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bookViews>
  <sheets>
    <sheet name="鱼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<sst xmlns="http://schemas.openxmlformats.org/spreadsheetml/2006/main" count="3121" uniqueCount="1593">
  <si>
    <t>鱼台县电子证照“用证”事项清单</t>
  </si>
  <si>
    <t>序号</t>
  </si>
  <si>
    <t>部门名称</t>
  </si>
  <si>
    <t>事项名称</t>
  </si>
  <si>
    <t>办理层级</t>
  </si>
  <si>
    <t>具备“免提交”条件的证照</t>
  </si>
  <si>
    <t>1</t>
  </si>
  <si>
    <r>
      <rPr>
        <sz val="11"/>
        <rFont val="方正仿宋简体"/>
        <charset val="134"/>
      </rPr>
      <t>镇（街道）人民政府</t>
    </r>
  </si>
  <si>
    <r>
      <rPr>
        <sz val="11"/>
        <rFont val="方正仿宋简体"/>
        <charset val="134"/>
      </rPr>
      <t>城镇企业退休人员独生子女父母年老奖励扶助</t>
    </r>
  </si>
  <si>
    <r>
      <rPr>
        <sz val="11"/>
        <rFont val="方正仿宋简体"/>
        <charset val="134"/>
      </rPr>
      <t>镇街级</t>
    </r>
  </si>
  <si>
    <r>
      <rPr>
        <sz val="11"/>
        <rFont val="方正仿宋简体"/>
        <charset val="134"/>
      </rPr>
      <t>中华人民共和国结婚证</t>
    </r>
    <r>
      <rPr>
        <sz val="11"/>
        <rFont val="Times New Roman"/>
        <charset val="134"/>
      </rPr>
      <t xml:space="preserve">
</t>
    </r>
    <r>
      <rPr>
        <sz val="11"/>
        <rFont val="方正仿宋简体"/>
        <charset val="134"/>
      </rPr>
      <t>中华人民共和国离婚证</t>
    </r>
    <r>
      <rPr>
        <sz val="11"/>
        <rFont val="Times New Roman"/>
        <charset val="134"/>
      </rPr>
      <t xml:space="preserve">
</t>
    </r>
    <r>
      <rPr>
        <sz val="11"/>
        <rFont val="方正仿宋简体"/>
        <charset val="134"/>
      </rPr>
      <t>居民身份证</t>
    </r>
    <r>
      <rPr>
        <sz val="11"/>
        <rFont val="Times New Roman"/>
        <charset val="134"/>
      </rPr>
      <t xml:space="preserve">
</t>
    </r>
    <r>
      <rPr>
        <sz val="11"/>
        <rFont val="方正仿宋简体"/>
        <charset val="134"/>
      </rPr>
      <t>退休证明</t>
    </r>
  </si>
  <si>
    <t>2</t>
  </si>
  <si>
    <r>
      <rPr>
        <sz val="11"/>
        <rFont val="方正仿宋简体"/>
        <charset val="134"/>
      </rPr>
      <t>城镇其他居民中独生子女父母年老奖励扶助</t>
    </r>
  </si>
  <si>
    <r>
      <rPr>
        <sz val="11"/>
        <rFont val="方正仿宋简体"/>
        <charset val="134"/>
      </rPr>
      <t>中华人民共和国结婚证</t>
    </r>
    <r>
      <rPr>
        <sz val="11"/>
        <rFont val="Times New Roman"/>
        <charset val="134"/>
      </rPr>
      <t xml:space="preserve">
</t>
    </r>
    <r>
      <rPr>
        <sz val="11"/>
        <rFont val="方正仿宋简体"/>
        <charset val="134"/>
      </rPr>
      <t>中华人民共和国离婚证</t>
    </r>
    <r>
      <rPr>
        <sz val="11"/>
        <rFont val="Times New Roman"/>
        <charset val="134"/>
      </rPr>
      <t xml:space="preserve">
</t>
    </r>
    <r>
      <rPr>
        <sz val="11"/>
        <rFont val="方正仿宋简体"/>
        <charset val="134"/>
      </rPr>
      <t>居民身份证</t>
    </r>
  </si>
  <si>
    <t>3</t>
  </si>
  <si>
    <r>
      <rPr>
        <sz val="11"/>
        <rFont val="方正仿宋简体"/>
        <charset val="134"/>
      </rPr>
      <t>计划生育家庭特别扶助金</t>
    </r>
  </si>
  <si>
    <r>
      <rPr>
        <sz val="11"/>
        <rFont val="方正仿宋简体"/>
        <charset val="134"/>
      </rPr>
      <t>中华人民共和国结婚证</t>
    </r>
    <r>
      <rPr>
        <sz val="11"/>
        <rFont val="Times New Roman"/>
        <charset val="134"/>
      </rPr>
      <t xml:space="preserve">
</t>
    </r>
    <r>
      <rPr>
        <sz val="11"/>
        <rFont val="方正仿宋简体"/>
        <charset val="134"/>
      </rPr>
      <t>中华人民共和国离婚证</t>
    </r>
    <r>
      <rPr>
        <sz val="11"/>
        <rFont val="Times New Roman"/>
        <charset val="134"/>
      </rPr>
      <t xml:space="preserve">
</t>
    </r>
    <r>
      <rPr>
        <sz val="11"/>
        <rFont val="方正仿宋简体"/>
        <charset val="134"/>
      </rPr>
      <t>居民身份证</t>
    </r>
    <r>
      <rPr>
        <sz val="11"/>
        <rFont val="Times New Roman"/>
        <charset val="134"/>
      </rPr>
      <t xml:space="preserve">
</t>
    </r>
    <r>
      <rPr>
        <sz val="11"/>
        <rFont val="方正仿宋简体"/>
        <charset val="134"/>
      </rPr>
      <t>残疾人证</t>
    </r>
  </si>
  <si>
    <t>4</t>
  </si>
  <si>
    <r>
      <rPr>
        <sz val="11"/>
        <rFont val="方正仿宋简体"/>
        <charset val="134"/>
      </rPr>
      <t>居民养老保险参保登记</t>
    </r>
  </si>
  <si>
    <r>
      <rPr>
        <sz val="11"/>
        <rFont val="方正仿宋简体"/>
        <charset val="134"/>
      </rPr>
      <t>中华人民共和国社会保障卡</t>
    </r>
    <r>
      <rPr>
        <sz val="11"/>
        <rFont val="Times New Roman"/>
        <charset val="134"/>
      </rPr>
      <t xml:space="preserve">
</t>
    </r>
    <r>
      <rPr>
        <sz val="11"/>
        <rFont val="方正仿宋简体"/>
        <charset val="134"/>
      </rPr>
      <t>居民身份证</t>
    </r>
  </si>
  <si>
    <t>5</t>
  </si>
  <si>
    <r>
      <rPr>
        <sz val="11"/>
        <rFont val="方正仿宋简体"/>
        <charset val="134"/>
      </rPr>
      <t>灵活就业人员社会保险参保登记增员</t>
    </r>
  </si>
  <si>
    <t>6</t>
  </si>
  <si>
    <r>
      <rPr>
        <sz val="11"/>
        <rFont val="方正仿宋简体"/>
        <charset val="134"/>
      </rPr>
      <t>灵活就业人员社会保险参保登记减员</t>
    </r>
  </si>
  <si>
    <t>7</t>
  </si>
  <si>
    <r>
      <rPr>
        <sz val="11"/>
        <rFont val="方正仿宋简体"/>
        <charset val="134"/>
      </rPr>
      <t>企业职工社会保险参保登记减员</t>
    </r>
  </si>
  <si>
    <t>8</t>
  </si>
  <si>
    <r>
      <rPr>
        <sz val="11"/>
        <rFont val="方正仿宋简体"/>
        <charset val="134"/>
      </rPr>
      <t>企业职工社会保险参保登记增员</t>
    </r>
  </si>
  <si>
    <t>9</t>
  </si>
  <si>
    <r>
      <rPr>
        <sz val="11"/>
        <rFont val="方正仿宋简体"/>
        <charset val="134"/>
      </rPr>
      <t>居民养老保险注销登记</t>
    </r>
  </si>
  <si>
    <t>10</t>
  </si>
  <si>
    <r>
      <rPr>
        <sz val="11"/>
        <rFont val="方正仿宋简体"/>
        <charset val="134"/>
      </rPr>
      <t>企业社会保险注销登记</t>
    </r>
  </si>
  <si>
    <t>11</t>
  </si>
  <si>
    <r>
      <rPr>
        <sz val="11"/>
        <rFont val="方正仿宋简体"/>
        <charset val="134"/>
      </rPr>
      <t>育龄人群服务地变更</t>
    </r>
  </si>
  <si>
    <r>
      <rPr>
        <sz val="11"/>
        <rFont val="方正仿宋简体"/>
        <charset val="134"/>
      </rPr>
      <t>居民身份证</t>
    </r>
  </si>
  <si>
    <t>12</t>
  </si>
  <si>
    <r>
      <rPr>
        <sz val="11"/>
        <rFont val="方正仿宋简体"/>
        <charset val="134"/>
      </rPr>
      <t>农村低收入群体等重点对象住房安全保障申请</t>
    </r>
  </si>
  <si>
    <t>13</t>
  </si>
  <si>
    <r>
      <rPr>
        <sz val="11"/>
        <rFont val="方正仿宋简体"/>
        <charset val="134"/>
      </rPr>
      <t>个人社会保险参保缴费证明查询打印</t>
    </r>
  </si>
  <si>
    <t>14</t>
  </si>
  <si>
    <r>
      <rPr>
        <sz val="11"/>
        <rFont val="方正仿宋简体"/>
        <charset val="134"/>
      </rPr>
      <t>个人社会保险权益记录查询打印</t>
    </r>
  </si>
  <si>
    <t>15</t>
  </si>
  <si>
    <r>
      <rPr>
        <sz val="11"/>
        <rFont val="方正仿宋简体"/>
        <charset val="134"/>
      </rPr>
      <t>居民养老保险参保信息维护</t>
    </r>
  </si>
  <si>
    <t>16</t>
  </si>
  <si>
    <r>
      <rPr>
        <sz val="11"/>
        <rFont val="方正仿宋简体"/>
        <charset val="134"/>
      </rPr>
      <t>企业养老保险待遇发放信息维护</t>
    </r>
  </si>
  <si>
    <t>17</t>
  </si>
  <si>
    <r>
      <rPr>
        <sz val="11"/>
        <rFont val="方正仿宋简体"/>
        <charset val="134"/>
      </rPr>
      <t>企业养老保险供养直系亲属待遇发放信息维护</t>
    </r>
  </si>
  <si>
    <t>18</t>
  </si>
  <si>
    <r>
      <rPr>
        <sz val="11"/>
        <rFont val="方正仿宋简体"/>
        <charset val="134"/>
      </rPr>
      <t>企业职工社会保险基本信息维护（非关键）</t>
    </r>
  </si>
  <si>
    <t>19</t>
  </si>
  <si>
    <r>
      <rPr>
        <sz val="11"/>
        <rFont val="方正仿宋简体"/>
        <charset val="134"/>
      </rPr>
      <t>居民基本养老保险关系转入申请</t>
    </r>
  </si>
  <si>
    <t>20</t>
  </si>
  <si>
    <r>
      <rPr>
        <sz val="11"/>
        <rFont val="方正仿宋简体"/>
        <charset val="134"/>
      </rPr>
      <t>机关事业单位职工基本养老保险关系转入申请</t>
    </r>
  </si>
  <si>
    <t>21</t>
  </si>
  <si>
    <r>
      <rPr>
        <sz val="11"/>
        <rFont val="方正仿宋简体"/>
        <charset val="134"/>
      </rPr>
      <t>企业职工基本养老保险关系转入申请</t>
    </r>
  </si>
  <si>
    <t>22</t>
  </si>
  <si>
    <r>
      <rPr>
        <sz val="11"/>
        <rFont val="方正仿宋简体"/>
        <charset val="134"/>
      </rPr>
      <t>困难重度残疾人家庭无障碍改造</t>
    </r>
  </si>
  <si>
    <r>
      <rPr>
        <sz val="11"/>
        <rFont val="方正仿宋简体"/>
        <charset val="134"/>
      </rPr>
      <t>居民身份证</t>
    </r>
    <r>
      <rPr>
        <sz val="11"/>
        <rFont val="Times New Roman"/>
        <charset val="134"/>
      </rPr>
      <t xml:space="preserve">
</t>
    </r>
    <r>
      <rPr>
        <sz val="11"/>
        <rFont val="方正仿宋简体"/>
        <charset val="134"/>
      </rPr>
      <t>居住证</t>
    </r>
    <r>
      <rPr>
        <sz val="11"/>
        <rFont val="Times New Roman"/>
        <charset val="134"/>
      </rPr>
      <t xml:space="preserve">
</t>
    </r>
    <r>
      <rPr>
        <sz val="11"/>
        <rFont val="方正仿宋简体"/>
        <charset val="134"/>
      </rPr>
      <t>残疾人证</t>
    </r>
  </si>
  <si>
    <t>23</t>
  </si>
  <si>
    <r>
      <rPr>
        <sz val="11"/>
        <rFont val="方正仿宋简体"/>
        <charset val="134"/>
      </rPr>
      <t>残疾儿童康复救助</t>
    </r>
  </si>
  <si>
    <t>24</t>
  </si>
  <si>
    <r>
      <rPr>
        <sz val="11"/>
        <rFont val="方正仿宋简体"/>
        <charset val="134"/>
      </rPr>
      <t>居民养老保险补缴</t>
    </r>
  </si>
  <si>
    <t>25</t>
  </si>
  <si>
    <r>
      <rPr>
        <sz val="11"/>
        <rFont val="方正仿宋简体"/>
        <charset val="134"/>
      </rPr>
      <t>城乡居民基本医疗保险参保登记（减员）</t>
    </r>
  </si>
  <si>
    <t>26</t>
  </si>
  <si>
    <r>
      <rPr>
        <sz val="11"/>
        <rFont val="方正仿宋简体"/>
        <charset val="134"/>
      </rPr>
      <t>城乡居民基本医疗保险参保登记（增员）</t>
    </r>
  </si>
  <si>
    <t>27</t>
  </si>
  <si>
    <r>
      <rPr>
        <sz val="11"/>
        <rFont val="方正仿宋简体"/>
        <charset val="134"/>
      </rPr>
      <t>基本医疗保险临时外出就医人员备案</t>
    </r>
  </si>
  <si>
    <t>28</t>
  </si>
  <si>
    <r>
      <rPr>
        <sz val="11"/>
        <rFont val="方正仿宋简体"/>
        <charset val="134"/>
      </rPr>
      <t>企业养老保险待遇终止拨付</t>
    </r>
  </si>
  <si>
    <t>29</t>
  </si>
  <si>
    <r>
      <rPr>
        <sz val="11"/>
        <rFont val="方正仿宋简体"/>
        <charset val="134"/>
      </rPr>
      <t>企业离退休人员丧葬补助金、抚恤金申领</t>
    </r>
  </si>
  <si>
    <t>30</t>
  </si>
  <si>
    <r>
      <rPr>
        <sz val="11"/>
        <rFont val="方正仿宋简体"/>
        <charset val="134"/>
      </rPr>
      <t>企业养老供养直系亲属待遇恢复拨付</t>
    </r>
  </si>
  <si>
    <t>31</t>
  </si>
  <si>
    <r>
      <rPr>
        <sz val="11"/>
        <rFont val="方正仿宋简体"/>
        <charset val="134"/>
      </rPr>
      <t>企业养老供养直系亲属待遇终止拨付</t>
    </r>
  </si>
  <si>
    <t>32</t>
  </si>
  <si>
    <r>
      <rPr>
        <sz val="11"/>
        <rFont val="方正仿宋简体"/>
        <charset val="134"/>
      </rPr>
      <t>企业养老保险待遇恢复拨付</t>
    </r>
  </si>
  <si>
    <t>33</t>
  </si>
  <si>
    <r>
      <rPr>
        <sz val="11"/>
        <rFont val="方正仿宋简体"/>
        <charset val="134"/>
      </rPr>
      <t>企业养老保险待遇领取资格认证</t>
    </r>
  </si>
  <si>
    <t>34</t>
  </si>
  <si>
    <r>
      <rPr>
        <sz val="11"/>
        <rFont val="方正仿宋简体"/>
        <charset val="134"/>
      </rPr>
      <t>企业养老保险待遇暂停拨付</t>
    </r>
  </si>
  <si>
    <t>35</t>
  </si>
  <si>
    <r>
      <rPr>
        <sz val="11"/>
        <rFont val="方正仿宋简体"/>
        <charset val="134"/>
      </rPr>
      <t>企业养老供养直系亲属待遇暂停拨付</t>
    </r>
  </si>
  <si>
    <t>36</t>
  </si>
  <si>
    <r>
      <rPr>
        <sz val="11"/>
        <rFont val="方正仿宋简体"/>
        <charset val="134"/>
      </rPr>
      <t>居民养老保险一次性待遇核定支付</t>
    </r>
  </si>
  <si>
    <t>37</t>
  </si>
  <si>
    <r>
      <rPr>
        <sz val="11"/>
        <rFont val="方正仿宋简体"/>
        <charset val="134"/>
      </rPr>
      <t>居民养老保险待遇核定支付</t>
    </r>
  </si>
  <si>
    <t>38</t>
  </si>
  <si>
    <r>
      <rPr>
        <sz val="11"/>
        <rFont val="方正仿宋简体"/>
        <charset val="134"/>
      </rPr>
      <t>居民养老保险待遇享受资格认证</t>
    </r>
  </si>
  <si>
    <t>39</t>
  </si>
  <si>
    <r>
      <rPr>
        <sz val="11"/>
        <rFont val="方正仿宋简体"/>
        <charset val="134"/>
      </rPr>
      <t>灵活就业人员就业登记</t>
    </r>
  </si>
  <si>
    <t>40</t>
  </si>
  <si>
    <r>
      <rPr>
        <sz val="11"/>
        <rFont val="方正仿宋简体"/>
        <charset val="134"/>
      </rPr>
      <t>《就业创业证》申领</t>
    </r>
  </si>
  <si>
    <t>41</t>
  </si>
  <si>
    <r>
      <rPr>
        <sz val="11"/>
        <rFont val="方正仿宋简体"/>
        <charset val="134"/>
      </rPr>
      <t>灵活就业人员失业登记</t>
    </r>
  </si>
  <si>
    <t>42</t>
  </si>
  <si>
    <r>
      <rPr>
        <sz val="11"/>
        <rFont val="方正仿宋简体"/>
        <charset val="134"/>
      </rPr>
      <t>社会保障卡换领</t>
    </r>
  </si>
  <si>
    <t>43</t>
  </si>
  <si>
    <r>
      <rPr>
        <sz val="11"/>
        <rFont val="方正仿宋简体"/>
        <charset val="134"/>
      </rPr>
      <t>社会保障卡补领</t>
    </r>
  </si>
  <si>
    <t>44</t>
  </si>
  <si>
    <r>
      <rPr>
        <sz val="11"/>
        <rFont val="方正仿宋简体"/>
        <charset val="134"/>
      </rPr>
      <t>社会保障卡申领（成年人）</t>
    </r>
  </si>
  <si>
    <t>45</t>
  </si>
  <si>
    <r>
      <rPr>
        <sz val="11"/>
        <rFont val="方正仿宋简体"/>
        <charset val="134"/>
      </rPr>
      <t>社会保障卡申领（未成年人）</t>
    </r>
  </si>
  <si>
    <t>46</t>
  </si>
  <si>
    <r>
      <rPr>
        <sz val="11"/>
        <rFont val="方正仿宋简体"/>
        <charset val="134"/>
      </rPr>
      <t>重点困境儿童基本生活补贴的给付</t>
    </r>
  </si>
  <si>
    <t>47</t>
  </si>
  <si>
    <r>
      <rPr>
        <sz val="11"/>
        <rFont val="方正仿宋简体"/>
        <charset val="134"/>
      </rPr>
      <t>企业职工基本养老保险个人账户一次性待遇申领（退休人员）</t>
    </r>
  </si>
  <si>
    <t>48</t>
  </si>
  <si>
    <r>
      <rPr>
        <sz val="11"/>
        <rFont val="方正仿宋简体"/>
        <charset val="134"/>
      </rPr>
      <t>就业困难人员认定</t>
    </r>
  </si>
  <si>
    <t>49</t>
  </si>
  <si>
    <r>
      <rPr>
        <sz val="11"/>
        <rFont val="方正仿宋简体"/>
        <charset val="134"/>
      </rPr>
      <t>临时救助给付</t>
    </r>
  </si>
  <si>
    <t>50</t>
  </si>
  <si>
    <r>
      <rPr>
        <sz val="11"/>
        <rFont val="方正仿宋简体"/>
        <charset val="134"/>
      </rPr>
      <t>刚性支出困难家庭认定</t>
    </r>
  </si>
  <si>
    <t>51</t>
  </si>
  <si>
    <r>
      <rPr>
        <sz val="11"/>
        <rFont val="方正仿宋简体"/>
        <charset val="134"/>
      </rPr>
      <t>特困人员供养给付</t>
    </r>
  </si>
  <si>
    <t>52</t>
  </si>
  <si>
    <r>
      <rPr>
        <sz val="11"/>
        <rFont val="方正仿宋简体"/>
        <charset val="134"/>
      </rPr>
      <t>最低生活保障边缘家庭认定</t>
    </r>
  </si>
  <si>
    <t>53</t>
  </si>
  <si>
    <r>
      <rPr>
        <sz val="11"/>
        <rFont val="方正仿宋简体"/>
        <charset val="134"/>
      </rPr>
      <t>城乡居民最低生活保障金给付</t>
    </r>
  </si>
  <si>
    <t>54</t>
  </si>
  <si>
    <r>
      <rPr>
        <sz val="11"/>
        <rFont val="方正仿宋简体"/>
        <charset val="134"/>
      </rPr>
      <t>困难残疾人生活补贴给付</t>
    </r>
  </si>
  <si>
    <t>55</t>
  </si>
  <si>
    <r>
      <rPr>
        <sz val="11"/>
        <rFont val="方正仿宋简体"/>
        <charset val="134"/>
      </rPr>
      <t>重度残疾人护理补贴给付</t>
    </r>
  </si>
  <si>
    <t>56</t>
  </si>
  <si>
    <r>
      <rPr>
        <sz val="11"/>
        <rFont val="方正仿宋简体"/>
        <charset val="134"/>
      </rPr>
      <t>取消异地就医备案</t>
    </r>
  </si>
  <si>
    <t>57</t>
  </si>
  <si>
    <r>
      <rPr>
        <sz val="11"/>
        <rFont val="方正仿宋简体"/>
        <charset val="134"/>
      </rPr>
      <t>城乡居民基本医疗保险参保信息变更登记</t>
    </r>
  </si>
  <si>
    <t>58</t>
  </si>
  <si>
    <r>
      <rPr>
        <sz val="11"/>
        <rFont val="方正仿宋简体"/>
        <charset val="134"/>
      </rPr>
      <t>基本医疗保险参保单位参保信息查询</t>
    </r>
  </si>
  <si>
    <t>59</t>
  </si>
  <si>
    <r>
      <rPr>
        <sz val="11"/>
        <rFont val="方正仿宋简体"/>
        <charset val="134"/>
      </rPr>
      <t>基本医疗保险参保人员参保信息查询</t>
    </r>
  </si>
  <si>
    <t>60</t>
  </si>
  <si>
    <r>
      <rPr>
        <sz val="11"/>
        <rFont val="方正仿宋简体"/>
        <charset val="134"/>
      </rPr>
      <t>孤儿基本生活保障金给付</t>
    </r>
  </si>
  <si>
    <t>61</t>
  </si>
  <si>
    <r>
      <rPr>
        <sz val="11"/>
        <rFont val="方正仿宋简体"/>
        <charset val="134"/>
      </rPr>
      <t>工伤保险长期待遇领取人员领取待遇资格认证</t>
    </r>
  </si>
  <si>
    <t>62</t>
  </si>
  <si>
    <r>
      <rPr>
        <sz val="11"/>
        <rFont val="方正仿宋简体"/>
        <charset val="134"/>
      </rPr>
      <t>社会保障卡信息变更（非关键信息）</t>
    </r>
  </si>
  <si>
    <t>63</t>
  </si>
  <si>
    <r>
      <rPr>
        <sz val="11"/>
        <rFont val="方正仿宋简体"/>
        <charset val="134"/>
      </rPr>
      <t>社会保障卡（社会保障功能）密码修改</t>
    </r>
  </si>
  <si>
    <t>64</t>
  </si>
  <si>
    <r>
      <rPr>
        <sz val="11"/>
        <rFont val="方正仿宋简体"/>
        <charset val="134"/>
      </rPr>
      <t>社会保障卡（社会保障功能）解挂</t>
    </r>
  </si>
  <si>
    <t>65</t>
  </si>
  <si>
    <r>
      <rPr>
        <sz val="11"/>
        <rFont val="方正仿宋简体"/>
        <charset val="134"/>
      </rPr>
      <t>社会保障卡（社会保障功能）挂失</t>
    </r>
  </si>
  <si>
    <t>66</t>
  </si>
  <si>
    <r>
      <rPr>
        <sz val="11"/>
        <rFont val="方正仿宋简体"/>
        <charset val="134"/>
      </rPr>
      <t>社会保障卡（社会保障功能）启用</t>
    </r>
  </si>
  <si>
    <t>67</t>
  </si>
  <si>
    <r>
      <rPr>
        <sz val="11"/>
        <rFont val="方正仿宋简体"/>
        <charset val="134"/>
      </rPr>
      <t>社会保障卡（社会保障功能）注销</t>
    </r>
  </si>
  <si>
    <t>68</t>
  </si>
  <si>
    <r>
      <rPr>
        <sz val="11"/>
        <rFont val="方正仿宋简体"/>
        <charset val="134"/>
      </rPr>
      <t>公益性岗位补贴和公益性岗位安置就业困难人员申领社会保险补贴</t>
    </r>
  </si>
  <si>
    <t>69</t>
  </si>
  <si>
    <r>
      <rPr>
        <sz val="11"/>
        <rFont val="方正仿宋简体"/>
        <charset val="134"/>
      </rPr>
      <t>就业困难人员灵活就业社会保险补贴申领</t>
    </r>
  </si>
  <si>
    <t>70</t>
  </si>
  <si>
    <r>
      <rPr>
        <sz val="11"/>
        <rFont val="方正仿宋简体"/>
        <charset val="134"/>
      </rPr>
      <t>个人社会保险待遇领取证明查询打印</t>
    </r>
  </si>
  <si>
    <t>71</t>
  </si>
  <si>
    <r>
      <rPr>
        <sz val="11"/>
        <rFont val="方正仿宋简体"/>
        <charset val="134"/>
      </rPr>
      <t>农村部分计划生育家庭奖励扶助金</t>
    </r>
  </si>
  <si>
    <t>72</t>
  </si>
  <si>
    <r>
      <rPr>
        <sz val="11"/>
        <rFont val="方正仿宋简体"/>
        <charset val="134"/>
      </rPr>
      <t>基本医疗保险异地长期居住人员备案</t>
    </r>
  </si>
  <si>
    <t>73</t>
  </si>
  <si>
    <r>
      <rPr>
        <sz val="11"/>
        <rFont val="方正仿宋简体"/>
        <charset val="134"/>
      </rPr>
      <t>门诊费用报销</t>
    </r>
  </si>
  <si>
    <t>74</t>
  </si>
  <si>
    <r>
      <rPr>
        <sz val="11"/>
        <rFont val="方正仿宋简体"/>
        <charset val="134"/>
      </rPr>
      <t>经济困难老年人护理补贴给付</t>
    </r>
  </si>
  <si>
    <t>75</t>
  </si>
  <si>
    <r>
      <rPr>
        <sz val="11"/>
        <rFont val="方正仿宋简体"/>
        <charset val="134"/>
      </rPr>
      <t>高龄津贴发放</t>
    </r>
  </si>
  <si>
    <t>76</t>
  </si>
  <si>
    <r>
      <rPr>
        <sz val="11"/>
        <rFont val="方正仿宋简体"/>
        <charset val="134"/>
      </rPr>
      <t>事实无人抚养儿童基本生活补贴的给付</t>
    </r>
  </si>
  <si>
    <t>77</t>
  </si>
  <si>
    <r>
      <rPr>
        <sz val="11"/>
        <rFont val="方正仿宋简体"/>
        <charset val="134"/>
      </rPr>
      <t>工商企业等社会资本通过流转取得土地经营权审批（乡镇权限）（新设）</t>
    </r>
  </si>
  <si>
    <r>
      <rPr>
        <sz val="11"/>
        <rFont val="方正仿宋简体"/>
        <charset val="134"/>
      </rPr>
      <t>营业执照</t>
    </r>
  </si>
  <si>
    <t>78</t>
  </si>
  <si>
    <r>
      <rPr>
        <sz val="11"/>
        <rFont val="方正仿宋简体"/>
        <charset val="134"/>
      </rPr>
      <t>国网山东省电力公司鱼台县供电公司</t>
    </r>
  </si>
  <si>
    <r>
      <rPr>
        <sz val="11"/>
        <rFont val="方正仿宋简体"/>
        <charset val="134"/>
      </rPr>
      <t>低压用电新装（非居民）</t>
    </r>
  </si>
  <si>
    <r>
      <rPr>
        <sz val="11"/>
        <rFont val="方正仿宋简体"/>
        <charset val="134"/>
      </rPr>
      <t>县级</t>
    </r>
    <r>
      <rPr>
        <sz val="11"/>
        <rFont val="Times New Roman"/>
        <charset val="134"/>
      </rPr>
      <t xml:space="preserve"> </t>
    </r>
  </si>
  <si>
    <r>
      <rPr>
        <sz val="11"/>
        <rFont val="方正仿宋简体"/>
        <charset val="134"/>
      </rPr>
      <t>居民身份证</t>
    </r>
    <r>
      <rPr>
        <sz val="11"/>
        <rFont val="Times New Roman"/>
        <charset val="134"/>
      </rPr>
      <t xml:space="preserve">
</t>
    </r>
    <r>
      <rPr>
        <sz val="11"/>
        <rFont val="方正仿宋简体"/>
        <charset val="134"/>
      </rPr>
      <t>营业执照</t>
    </r>
  </si>
  <si>
    <t>79</t>
  </si>
  <si>
    <r>
      <rPr>
        <sz val="11"/>
        <rFont val="方正仿宋简体"/>
        <charset val="134"/>
      </rPr>
      <t>低压用电新装（居民）</t>
    </r>
  </si>
  <si>
    <t>80</t>
  </si>
  <si>
    <r>
      <rPr>
        <sz val="11"/>
        <rFont val="方正仿宋简体"/>
        <charset val="134"/>
      </rPr>
      <t>低压用电增容（非居民）</t>
    </r>
  </si>
  <si>
    <t>81</t>
  </si>
  <si>
    <r>
      <rPr>
        <sz val="11"/>
        <rFont val="方正仿宋简体"/>
        <charset val="134"/>
      </rPr>
      <t>低压用电增容（居民）</t>
    </r>
  </si>
  <si>
    <t>82</t>
  </si>
  <si>
    <r>
      <rPr>
        <sz val="11"/>
        <rFont val="方正仿宋简体"/>
        <charset val="134"/>
      </rPr>
      <t>高压用电新装（企业）</t>
    </r>
  </si>
  <si>
    <t>83</t>
  </si>
  <si>
    <r>
      <rPr>
        <sz val="11"/>
        <rFont val="方正仿宋简体"/>
        <charset val="134"/>
      </rPr>
      <t>高压用电新装（小区配套新装）</t>
    </r>
  </si>
  <si>
    <t>84</t>
  </si>
  <si>
    <r>
      <rPr>
        <sz val="11"/>
        <rFont val="方正仿宋简体"/>
        <charset val="134"/>
      </rPr>
      <t>高压用电增容</t>
    </r>
  </si>
  <si>
    <t>85</t>
  </si>
  <si>
    <r>
      <rPr>
        <sz val="11"/>
        <rFont val="方正仿宋简体"/>
        <charset val="134"/>
      </rPr>
      <t>临时用电新装</t>
    </r>
  </si>
  <si>
    <t>86</t>
  </si>
  <si>
    <r>
      <rPr>
        <sz val="11"/>
        <rFont val="方正仿宋简体"/>
        <charset val="134"/>
      </rPr>
      <t>新能源汽车充电桩报装</t>
    </r>
  </si>
  <si>
    <t>87</t>
  </si>
  <si>
    <r>
      <rPr>
        <sz val="11"/>
        <rFont val="方正仿宋简体"/>
        <charset val="134"/>
      </rPr>
      <t>用电变更申请电价类别改变</t>
    </r>
  </si>
  <si>
    <t>88</t>
  </si>
  <si>
    <r>
      <rPr>
        <sz val="11"/>
        <rFont val="方正仿宋简体"/>
        <charset val="134"/>
      </rPr>
      <t>用电变更申请高压容量</t>
    </r>
    <r>
      <rPr>
        <sz val="11"/>
        <rFont val="Times New Roman"/>
        <charset val="134"/>
      </rPr>
      <t>/</t>
    </r>
    <r>
      <rPr>
        <sz val="11"/>
        <rFont val="方正仿宋简体"/>
        <charset val="134"/>
      </rPr>
      <t>需量变更</t>
    </r>
  </si>
  <si>
    <t>89</t>
  </si>
  <si>
    <r>
      <rPr>
        <sz val="11"/>
        <rFont val="方正仿宋简体"/>
        <charset val="134"/>
      </rPr>
      <t>用电变更申请减容</t>
    </r>
    <r>
      <rPr>
        <sz val="11"/>
        <rFont val="Times New Roman"/>
        <charset val="134"/>
      </rPr>
      <t>(</t>
    </r>
    <r>
      <rPr>
        <sz val="11"/>
        <rFont val="方正仿宋简体"/>
        <charset val="134"/>
      </rPr>
      <t>临时性减容</t>
    </r>
    <r>
      <rPr>
        <sz val="11"/>
        <rFont val="Times New Roman"/>
        <charset val="134"/>
      </rPr>
      <t>)</t>
    </r>
  </si>
  <si>
    <t>90</t>
  </si>
  <si>
    <r>
      <rPr>
        <sz val="11"/>
        <rFont val="方正仿宋简体"/>
        <charset val="134"/>
      </rPr>
      <t>用电变更申请减容</t>
    </r>
    <r>
      <rPr>
        <sz val="11"/>
        <rFont val="Times New Roman"/>
        <charset val="134"/>
      </rPr>
      <t>(</t>
    </r>
    <r>
      <rPr>
        <sz val="11"/>
        <rFont val="方正仿宋简体"/>
        <charset val="134"/>
      </rPr>
      <t>永久性减容</t>
    </r>
    <r>
      <rPr>
        <sz val="11"/>
        <rFont val="Times New Roman"/>
        <charset val="134"/>
      </rPr>
      <t>)</t>
    </r>
  </si>
  <si>
    <t>91</t>
  </si>
  <si>
    <r>
      <rPr>
        <sz val="11"/>
        <rFont val="方正仿宋简体"/>
        <charset val="134"/>
      </rPr>
      <t>用电变更申请居民峰谷电变更</t>
    </r>
  </si>
  <si>
    <t>92</t>
  </si>
  <si>
    <r>
      <rPr>
        <sz val="11"/>
        <rFont val="方正仿宋简体"/>
        <charset val="134"/>
      </rPr>
      <t>用电变更申请容量恢复</t>
    </r>
    <r>
      <rPr>
        <sz val="11"/>
        <rFont val="Times New Roman"/>
        <charset val="134"/>
      </rPr>
      <t>(</t>
    </r>
    <r>
      <rPr>
        <sz val="11"/>
        <rFont val="方正仿宋简体"/>
        <charset val="134"/>
      </rPr>
      <t>临时性减容恢复</t>
    </r>
    <r>
      <rPr>
        <sz val="11"/>
        <rFont val="Times New Roman"/>
        <charset val="134"/>
      </rPr>
      <t>)</t>
    </r>
  </si>
  <si>
    <t>93</t>
  </si>
  <si>
    <r>
      <rPr>
        <sz val="11"/>
        <rFont val="方正仿宋简体"/>
        <charset val="134"/>
      </rPr>
      <t>用电变更申请销户</t>
    </r>
  </si>
  <si>
    <t>94</t>
  </si>
  <si>
    <r>
      <rPr>
        <sz val="11"/>
        <rFont val="方正仿宋简体"/>
        <charset val="134"/>
      </rPr>
      <t>用电变更申请一户多人口阶梯基数调整</t>
    </r>
  </si>
  <si>
    <t>95</t>
  </si>
  <si>
    <r>
      <rPr>
        <sz val="11"/>
        <rFont val="方正仿宋简体"/>
        <charset val="134"/>
      </rPr>
      <t>用电更名</t>
    </r>
  </si>
  <si>
    <t>96</t>
  </si>
  <si>
    <r>
      <rPr>
        <sz val="11"/>
        <rFont val="方正仿宋简体"/>
        <charset val="134"/>
      </rPr>
      <t>用电过户</t>
    </r>
  </si>
  <si>
    <t>97</t>
  </si>
  <si>
    <r>
      <rPr>
        <sz val="11"/>
        <rFont val="方正仿宋简体"/>
        <charset val="0"/>
      </rPr>
      <t>济宁市生态环境局鱼台县分局</t>
    </r>
  </si>
  <si>
    <r>
      <rPr>
        <sz val="11"/>
        <rFont val="方正仿宋简体"/>
        <charset val="0"/>
      </rPr>
      <t>申请变更法人名称、法定代表人、住所</t>
    </r>
  </si>
  <si>
    <t>98</t>
  </si>
  <si>
    <r>
      <rPr>
        <sz val="11"/>
        <rFont val="方正仿宋简体"/>
        <charset val="0"/>
      </rPr>
      <t>申请领取危险废物收集经营许可证</t>
    </r>
  </si>
  <si>
    <t>99</t>
  </si>
  <si>
    <r>
      <rPr>
        <sz val="11"/>
        <rFont val="方正仿宋简体"/>
        <charset val="0"/>
      </rPr>
      <t>申请延续危险废物收集经营许可证</t>
    </r>
  </si>
  <si>
    <t>100</t>
  </si>
  <si>
    <r>
      <rPr>
        <sz val="11"/>
        <rFont val="方正仿宋简体"/>
        <charset val="0"/>
      </rPr>
      <t>重新申请领取危险废物收集经营许可证</t>
    </r>
  </si>
  <si>
    <t>101</t>
  </si>
  <si>
    <r>
      <rPr>
        <sz val="11"/>
        <rFont val="方正仿宋简体"/>
        <charset val="134"/>
      </rPr>
      <t>鱼台县残疾人联合会</t>
    </r>
  </si>
  <si>
    <r>
      <rPr>
        <sz val="11"/>
        <rFont val="方正仿宋简体"/>
        <charset val="134"/>
      </rPr>
      <t>残疾类别</t>
    </r>
    <r>
      <rPr>
        <sz val="11"/>
        <rFont val="Times New Roman"/>
        <charset val="134"/>
      </rPr>
      <t>/</t>
    </r>
    <r>
      <rPr>
        <sz val="11"/>
        <rFont val="方正仿宋简体"/>
        <charset val="134"/>
      </rPr>
      <t>等级变更</t>
    </r>
  </si>
  <si>
    <r>
      <rPr>
        <sz val="11"/>
        <rFont val="方正仿宋简体"/>
        <charset val="134"/>
      </rPr>
      <t>县级</t>
    </r>
  </si>
  <si>
    <t>102</t>
  </si>
  <si>
    <r>
      <rPr>
        <sz val="11"/>
        <rFont val="方正仿宋简体"/>
        <charset val="134"/>
      </rPr>
      <t>残疾人证挂失补办</t>
    </r>
  </si>
  <si>
    <t>103</t>
  </si>
  <si>
    <r>
      <rPr>
        <sz val="11"/>
        <rFont val="方正仿宋简体"/>
        <charset val="134"/>
      </rPr>
      <t>残疾人证换领</t>
    </r>
  </si>
  <si>
    <t>104</t>
  </si>
  <si>
    <r>
      <rPr>
        <sz val="11"/>
        <rFont val="方正仿宋简体"/>
        <charset val="134"/>
      </rPr>
      <t>残疾人证迁移</t>
    </r>
  </si>
  <si>
    <t>105</t>
  </si>
  <si>
    <r>
      <rPr>
        <sz val="11"/>
        <rFont val="方正仿宋简体"/>
        <charset val="134"/>
      </rPr>
      <t>残疾人证新办</t>
    </r>
  </si>
  <si>
    <t>106</t>
  </si>
  <si>
    <r>
      <rPr>
        <sz val="11"/>
        <rFont val="方正仿宋简体"/>
        <charset val="134"/>
      </rPr>
      <t>残疾人证注销</t>
    </r>
  </si>
  <si>
    <t>107</t>
  </si>
  <si>
    <r>
      <rPr>
        <sz val="11"/>
        <rFont val="方正仿宋简体"/>
        <charset val="134"/>
      </rPr>
      <t>残疾人大学生励志助学项目</t>
    </r>
  </si>
  <si>
    <r>
      <rPr>
        <sz val="11"/>
        <rFont val="方正仿宋简体"/>
        <charset val="134"/>
      </rPr>
      <t>居民身份证</t>
    </r>
    <r>
      <rPr>
        <sz val="11"/>
        <rFont val="Times New Roman"/>
        <charset val="134"/>
      </rPr>
      <t xml:space="preserve">
</t>
    </r>
    <r>
      <rPr>
        <sz val="11"/>
        <rFont val="方正仿宋简体"/>
        <charset val="134"/>
      </rPr>
      <t>残疾人证</t>
    </r>
  </si>
  <si>
    <t>108</t>
  </si>
  <si>
    <t>109</t>
  </si>
  <si>
    <r>
      <rPr>
        <sz val="11"/>
        <rFont val="方正仿宋简体"/>
        <charset val="134"/>
      </rPr>
      <t>全国残疾人按比例就业情况联网认证</t>
    </r>
  </si>
  <si>
    <r>
      <rPr>
        <sz val="11"/>
        <rFont val="方正仿宋简体"/>
        <charset val="134"/>
      </rPr>
      <t>居民身份证</t>
    </r>
    <r>
      <rPr>
        <sz val="11"/>
        <rFont val="Times New Roman"/>
        <charset val="134"/>
      </rPr>
      <t xml:space="preserve">
</t>
    </r>
    <r>
      <rPr>
        <sz val="11"/>
        <rFont val="方正仿宋简体"/>
        <charset val="134"/>
      </rPr>
      <t>残疾人证</t>
    </r>
    <r>
      <rPr>
        <sz val="11"/>
        <rFont val="Times New Roman"/>
        <charset val="134"/>
      </rPr>
      <t xml:space="preserve">
</t>
    </r>
    <r>
      <rPr>
        <sz val="11"/>
        <rFont val="方正仿宋简体"/>
        <charset val="134"/>
      </rPr>
      <t>中华人民共和国社会保障卡</t>
    </r>
  </si>
  <si>
    <t>110</t>
  </si>
  <si>
    <r>
      <rPr>
        <sz val="11"/>
        <rFont val="方正仿宋简体"/>
        <charset val="134"/>
      </rPr>
      <t>居住证</t>
    </r>
    <r>
      <rPr>
        <sz val="11"/>
        <rFont val="Times New Roman"/>
        <charset val="134"/>
      </rPr>
      <t xml:space="preserve">
</t>
    </r>
    <r>
      <rPr>
        <sz val="11"/>
        <rFont val="方正仿宋简体"/>
        <charset val="134"/>
      </rPr>
      <t>居民身份证</t>
    </r>
    <r>
      <rPr>
        <sz val="11"/>
        <rFont val="Times New Roman"/>
        <charset val="134"/>
      </rPr>
      <t xml:space="preserve">
</t>
    </r>
    <r>
      <rPr>
        <sz val="11"/>
        <rFont val="方正仿宋简体"/>
        <charset val="134"/>
      </rPr>
      <t>残疾人证</t>
    </r>
  </si>
  <si>
    <t>111</t>
  </si>
  <si>
    <r>
      <rPr>
        <sz val="11"/>
        <rFont val="方正仿宋简体"/>
        <charset val="0"/>
      </rPr>
      <t>鱼台县公安局</t>
    </r>
  </si>
  <si>
    <r>
      <rPr>
        <sz val="11"/>
        <rFont val="方正仿宋简体"/>
        <charset val="0"/>
      </rPr>
      <t>边境管理区通行证（县级）</t>
    </r>
  </si>
  <si>
    <t>112</t>
  </si>
  <si>
    <r>
      <rPr>
        <sz val="11"/>
        <rFont val="方正仿宋简体"/>
        <charset val="134"/>
      </rPr>
      <t>变更服务处所、学历、婚姻状况、与户主关系等户口登记信息</t>
    </r>
  </si>
  <si>
    <t>113</t>
  </si>
  <si>
    <r>
      <rPr>
        <sz val="11"/>
        <rFont val="方正仿宋简体"/>
        <charset val="134"/>
      </rPr>
      <t>变更更正民族</t>
    </r>
  </si>
  <si>
    <t>114</t>
  </si>
  <si>
    <r>
      <rPr>
        <sz val="11"/>
        <rFont val="方正仿宋简体"/>
        <charset val="134"/>
      </rPr>
      <t>变更更正性别</t>
    </r>
  </si>
  <si>
    <t>115</t>
  </si>
  <si>
    <r>
      <rPr>
        <sz val="11"/>
        <rFont val="方正仿宋简体"/>
        <charset val="134"/>
      </rPr>
      <t>变更户主</t>
    </r>
  </si>
  <si>
    <t>116</t>
  </si>
  <si>
    <r>
      <rPr>
        <sz val="11"/>
        <rFont val="方正仿宋简体"/>
        <charset val="134"/>
      </rPr>
      <t>变更名字</t>
    </r>
  </si>
  <si>
    <t>117</t>
  </si>
  <si>
    <r>
      <rPr>
        <sz val="11"/>
        <rFont val="方正仿宋简体"/>
        <charset val="134"/>
      </rPr>
      <t>变更姓氏（含同时变更名字）</t>
    </r>
  </si>
  <si>
    <t>118</t>
  </si>
  <si>
    <r>
      <rPr>
        <sz val="11"/>
        <rFont val="方正仿宋简体"/>
        <charset val="134"/>
      </rPr>
      <t>不能依法办理收养登记或事实收养公证的儿童落社区集体户</t>
    </r>
  </si>
  <si>
    <t>119</t>
  </si>
  <si>
    <r>
      <rPr>
        <sz val="11"/>
        <rFont val="方正仿宋简体"/>
        <charset val="134"/>
      </rPr>
      <t>持证未落恢复户口</t>
    </r>
  </si>
  <si>
    <t>120</t>
  </si>
  <si>
    <r>
      <rPr>
        <sz val="11"/>
        <rFont val="方正仿宋简体"/>
        <charset val="0"/>
      </rPr>
      <t>大中专学生毕业</t>
    </r>
  </si>
  <si>
    <t>121</t>
  </si>
  <si>
    <r>
      <rPr>
        <sz val="11"/>
        <rFont val="方正仿宋简体"/>
        <charset val="0"/>
      </rPr>
      <t>大中专学生转学、退学或开除学籍</t>
    </r>
  </si>
  <si>
    <t>122</t>
  </si>
  <si>
    <r>
      <rPr>
        <sz val="11"/>
        <rFont val="方正仿宋简体"/>
        <charset val="0"/>
      </rPr>
      <t>大中专学校招生</t>
    </r>
  </si>
  <si>
    <t>123</t>
  </si>
  <si>
    <r>
      <rPr>
        <sz val="11"/>
        <rFont val="方正仿宋简体"/>
        <charset val="134"/>
      </rPr>
      <t>单位国际联网备案</t>
    </r>
  </si>
  <si>
    <t>124</t>
  </si>
  <si>
    <r>
      <rPr>
        <sz val="11"/>
        <rFont val="方正仿宋简体"/>
        <charset val="134"/>
      </rPr>
      <t>单位申请本单位在职人员或拟招录人员无犯罪记录查询</t>
    </r>
  </si>
  <si>
    <t>125</t>
  </si>
  <si>
    <r>
      <rPr>
        <sz val="11"/>
        <rFont val="方正仿宋简体"/>
        <charset val="0"/>
      </rPr>
      <t>调动和录用迁入</t>
    </r>
  </si>
  <si>
    <t>126</t>
  </si>
  <si>
    <r>
      <rPr>
        <sz val="11"/>
        <rFont val="方正仿宋简体"/>
        <charset val="134"/>
      </rPr>
      <t>非婚生随父母出生登记</t>
    </r>
  </si>
  <si>
    <t>127</t>
  </si>
  <si>
    <r>
      <rPr>
        <sz val="11"/>
        <rFont val="方正仿宋简体"/>
        <charset val="0"/>
      </rPr>
      <t>非机动车登记（县级权限）</t>
    </r>
  </si>
  <si>
    <t>128</t>
  </si>
  <si>
    <r>
      <rPr>
        <sz val="11"/>
        <rFont val="方正仿宋简体"/>
        <charset val="0"/>
      </rPr>
      <t>佛教、道教人员迁入</t>
    </r>
  </si>
  <si>
    <t>129</t>
  </si>
  <si>
    <r>
      <rPr>
        <sz val="11"/>
        <rFont val="方正仿宋简体"/>
        <charset val="0"/>
      </rPr>
      <t>父母投靠成年子女（城镇地区）</t>
    </r>
  </si>
  <si>
    <t>130</t>
  </si>
  <si>
    <r>
      <rPr>
        <sz val="11"/>
        <rFont val="方正仿宋简体"/>
        <charset val="134"/>
      </rPr>
      <t>干部更正出生日期</t>
    </r>
  </si>
  <si>
    <t>131</t>
  </si>
  <si>
    <r>
      <rPr>
        <sz val="11"/>
        <rFont val="方正仿宋简体"/>
        <charset val="134"/>
      </rPr>
      <t>港澳台居民居住证补领</t>
    </r>
  </si>
  <si>
    <t>132</t>
  </si>
  <si>
    <r>
      <rPr>
        <sz val="11"/>
        <rFont val="方正仿宋简体"/>
        <charset val="134"/>
      </rPr>
      <t>港澳台居民居住证换领</t>
    </r>
  </si>
  <si>
    <t>133</t>
  </si>
  <si>
    <r>
      <rPr>
        <sz val="11"/>
        <rFont val="方正仿宋简体"/>
        <charset val="134"/>
      </rPr>
      <t>港澳台居民居住证申领</t>
    </r>
  </si>
  <si>
    <t>134</t>
  </si>
  <si>
    <r>
      <rPr>
        <sz val="11"/>
        <rFont val="方正仿宋简体"/>
        <charset val="134"/>
      </rPr>
      <t>港澳台居民居住证作废</t>
    </r>
  </si>
  <si>
    <t>135</t>
  </si>
  <si>
    <r>
      <rPr>
        <sz val="11"/>
        <rFont val="方正仿宋简体"/>
        <charset val="134"/>
      </rPr>
      <t>个人国际联网备案</t>
    </r>
  </si>
  <si>
    <t>136</t>
  </si>
  <si>
    <r>
      <rPr>
        <sz val="11"/>
        <rFont val="方正仿宋简体"/>
        <charset val="134"/>
      </rPr>
      <t>更正出生地</t>
    </r>
  </si>
  <si>
    <t>137</t>
  </si>
  <si>
    <r>
      <rPr>
        <sz val="11"/>
        <rFont val="方正仿宋简体"/>
        <charset val="134"/>
      </rPr>
      <t>更正籍贯</t>
    </r>
  </si>
  <si>
    <t>138</t>
  </si>
  <si>
    <r>
      <rPr>
        <sz val="11"/>
        <rFont val="方正仿宋简体"/>
        <charset val="134"/>
      </rPr>
      <t>公民收养登记</t>
    </r>
  </si>
  <si>
    <t>139</t>
  </si>
  <si>
    <r>
      <rPr>
        <sz val="11"/>
        <rFont val="方正仿宋简体"/>
        <charset val="134"/>
      </rPr>
      <t>户籍证明（户口登记项目内容变更更正证明）</t>
    </r>
  </si>
  <si>
    <t>140</t>
  </si>
  <si>
    <r>
      <rPr>
        <sz val="11"/>
        <rFont val="方正仿宋简体"/>
        <charset val="134"/>
      </rPr>
      <t>户籍证明（亲属关系证明）</t>
    </r>
  </si>
  <si>
    <t>141</t>
  </si>
  <si>
    <r>
      <rPr>
        <sz val="11"/>
        <rFont val="方正仿宋简体"/>
        <charset val="134"/>
      </rPr>
      <t>户籍证明（注销户口证明）</t>
    </r>
  </si>
  <si>
    <t>142</t>
  </si>
  <si>
    <r>
      <rPr>
        <sz val="11"/>
        <rFont val="方正仿宋简体"/>
        <charset val="134"/>
      </rPr>
      <t>户籍证明办理（公民身份证号码更正证明）</t>
    </r>
  </si>
  <si>
    <t>143</t>
  </si>
  <si>
    <r>
      <rPr>
        <sz val="11"/>
        <rFont val="方正仿宋简体"/>
        <charset val="134"/>
      </rPr>
      <t>户口簿补领</t>
    </r>
  </si>
  <si>
    <t>144</t>
  </si>
  <si>
    <r>
      <rPr>
        <sz val="11"/>
        <rFont val="方正仿宋简体"/>
        <charset val="134"/>
      </rPr>
      <t>户口簿换领</t>
    </r>
  </si>
  <si>
    <t>145</t>
  </si>
  <si>
    <r>
      <rPr>
        <sz val="11"/>
        <rFont val="方正仿宋简体"/>
        <charset val="134"/>
      </rPr>
      <t>户口注销（出国境定居注销户口）</t>
    </r>
  </si>
  <si>
    <t>146</t>
  </si>
  <si>
    <r>
      <rPr>
        <sz val="11"/>
        <rFont val="方正仿宋简体"/>
        <charset val="134"/>
      </rPr>
      <t>户口注销（加入外国国籍并自动丧失中国国籍注销户口）</t>
    </r>
  </si>
  <si>
    <t>147</t>
  </si>
  <si>
    <r>
      <rPr>
        <sz val="11"/>
        <rFont val="方正仿宋简体"/>
        <charset val="134"/>
      </rPr>
      <t>户口注销（死亡注销）</t>
    </r>
  </si>
  <si>
    <t>148</t>
  </si>
  <si>
    <r>
      <rPr>
        <sz val="11"/>
        <rFont val="方正仿宋简体"/>
        <charset val="134"/>
      </rPr>
      <t>黄赌违法犯罪举报奖励</t>
    </r>
  </si>
  <si>
    <t>149</t>
  </si>
  <si>
    <r>
      <rPr>
        <sz val="11"/>
        <rFont val="方正仿宋简体"/>
        <charset val="134"/>
      </rPr>
      <t>回国（境）定居落户</t>
    </r>
  </si>
  <si>
    <t>150</t>
  </si>
  <si>
    <r>
      <rPr>
        <sz val="11"/>
        <rFont val="方正仿宋简体"/>
        <charset val="134"/>
      </rPr>
      <t>机动车档案信息查阅服务</t>
    </r>
  </si>
  <si>
    <t>151</t>
  </si>
  <si>
    <r>
      <rPr>
        <sz val="11"/>
        <rFont val="方正仿宋简体"/>
        <charset val="134"/>
      </rPr>
      <t>机动车驾驶人安全驾驶证明</t>
    </r>
  </si>
  <si>
    <t>152</t>
  </si>
  <si>
    <r>
      <rPr>
        <sz val="11"/>
        <rFont val="方正仿宋简体"/>
        <charset val="134"/>
      </rPr>
      <t>家属预约会见</t>
    </r>
  </si>
  <si>
    <t>153</t>
  </si>
  <si>
    <r>
      <rPr>
        <sz val="11"/>
        <rFont val="方正仿宋简体"/>
        <charset val="134"/>
      </rPr>
      <t>居民身份证补领</t>
    </r>
  </si>
  <si>
    <t>154</t>
  </si>
  <si>
    <r>
      <rPr>
        <sz val="11"/>
        <rFont val="方正仿宋简体"/>
        <charset val="134"/>
      </rPr>
      <t>居民身份证发还</t>
    </r>
  </si>
  <si>
    <t>155</t>
  </si>
  <si>
    <r>
      <rPr>
        <sz val="11"/>
        <rFont val="方正仿宋简体"/>
        <charset val="134"/>
      </rPr>
      <t>居民身份证换领</t>
    </r>
  </si>
  <si>
    <t>156</t>
  </si>
  <si>
    <r>
      <rPr>
        <sz val="11"/>
        <rFont val="方正仿宋简体"/>
        <charset val="134"/>
      </rPr>
      <t>居民身份证捡拾登记</t>
    </r>
  </si>
  <si>
    <t>157</t>
  </si>
  <si>
    <r>
      <rPr>
        <sz val="11"/>
        <rFont val="方正仿宋简体"/>
        <charset val="134"/>
      </rPr>
      <t>居民身份证解除挂失</t>
    </r>
  </si>
  <si>
    <t>158</t>
  </si>
  <si>
    <r>
      <rPr>
        <sz val="11"/>
        <rFont val="方正仿宋简体"/>
        <charset val="134"/>
      </rPr>
      <t>居住登记</t>
    </r>
  </si>
  <si>
    <t>159</t>
  </si>
  <si>
    <r>
      <rPr>
        <sz val="11"/>
        <rFont val="方正仿宋简体"/>
        <charset val="134"/>
      </rPr>
      <t>居住证补领</t>
    </r>
  </si>
  <si>
    <t>160</t>
  </si>
  <si>
    <r>
      <rPr>
        <sz val="11"/>
        <rFont val="方正仿宋简体"/>
        <charset val="134"/>
      </rPr>
      <t>居住证换领</t>
    </r>
  </si>
  <si>
    <t>161</t>
  </si>
  <si>
    <r>
      <rPr>
        <sz val="11"/>
        <rFont val="方正仿宋简体"/>
        <charset val="134"/>
      </rPr>
      <t>居住证申领</t>
    </r>
  </si>
  <si>
    <t>162</t>
  </si>
  <si>
    <r>
      <rPr>
        <sz val="11"/>
        <rFont val="方正仿宋简体"/>
        <charset val="0"/>
      </rPr>
      <t>举办</t>
    </r>
    <r>
      <rPr>
        <sz val="11"/>
        <rFont val="Times New Roman"/>
        <charset val="0"/>
      </rPr>
      <t>1000</t>
    </r>
    <r>
      <rPr>
        <sz val="11"/>
        <rFont val="方正仿宋简体"/>
        <charset val="0"/>
      </rPr>
      <t>人以上</t>
    </r>
    <r>
      <rPr>
        <sz val="11"/>
        <rFont val="Times New Roman"/>
        <charset val="0"/>
      </rPr>
      <t>5000</t>
    </r>
    <r>
      <rPr>
        <sz val="11"/>
        <rFont val="方正仿宋简体"/>
        <charset val="0"/>
      </rPr>
      <t>人以下大型群众性活动安全许可</t>
    </r>
  </si>
  <si>
    <t>163</t>
  </si>
  <si>
    <r>
      <rPr>
        <sz val="11"/>
        <rFont val="方正仿宋简体"/>
        <charset val="134"/>
      </rPr>
      <t>军队离退休干部（士官）移交地方安置落户</t>
    </r>
  </si>
  <si>
    <t>164</t>
  </si>
  <si>
    <r>
      <rPr>
        <sz val="11"/>
        <rFont val="方正仿宋简体"/>
        <charset val="134"/>
      </rPr>
      <t>军队转业干部落户</t>
    </r>
  </si>
  <si>
    <t>165</t>
  </si>
  <si>
    <r>
      <rPr>
        <sz val="11"/>
        <rFont val="方正仿宋简体"/>
        <charset val="0"/>
      </rPr>
      <t>军官（士官）家属随军</t>
    </r>
  </si>
  <si>
    <t>166</t>
  </si>
  <si>
    <r>
      <rPr>
        <sz val="11"/>
        <rFont val="方正仿宋简体"/>
        <charset val="134"/>
      </rPr>
      <t>跨军地改革集体转制部队退役军人落户</t>
    </r>
  </si>
  <si>
    <t>167</t>
  </si>
  <si>
    <r>
      <rPr>
        <sz val="11"/>
        <rFont val="方正仿宋简体"/>
        <charset val="134"/>
      </rPr>
      <t>临时身份证明办理</t>
    </r>
  </si>
  <si>
    <t>168</t>
  </si>
  <si>
    <r>
      <rPr>
        <sz val="11"/>
        <rFont val="方正仿宋简体"/>
        <charset val="0"/>
      </rPr>
      <t>临时占用道路从事大型活动的许可</t>
    </r>
  </si>
  <si>
    <t>169</t>
  </si>
  <si>
    <r>
      <rPr>
        <sz val="11"/>
        <rFont val="方正仿宋简体"/>
        <charset val="0"/>
      </rPr>
      <t>普通护照签发</t>
    </r>
  </si>
  <si>
    <t>170</t>
  </si>
  <si>
    <r>
      <rPr>
        <sz val="11"/>
        <rFont val="方正仿宋简体"/>
        <charset val="134"/>
      </rPr>
      <t>其它人员出生日期更正</t>
    </r>
  </si>
  <si>
    <t>171</t>
  </si>
  <si>
    <r>
      <rPr>
        <sz val="11"/>
        <rFont val="方正仿宋简体"/>
        <charset val="0"/>
      </rPr>
      <t>前往台湾签注签发（县级</t>
    </r>
    <r>
      <rPr>
        <sz val="11"/>
        <rFont val="Times New Roman"/>
        <charset val="0"/>
      </rPr>
      <t>-</t>
    </r>
    <r>
      <rPr>
        <sz val="11"/>
        <rFont val="方正仿宋简体"/>
        <charset val="0"/>
      </rPr>
      <t>定居签注）</t>
    </r>
  </si>
  <si>
    <t>172</t>
  </si>
  <si>
    <r>
      <rPr>
        <sz val="11"/>
        <rFont val="方正仿宋简体"/>
        <charset val="0"/>
      </rPr>
      <t>前往台湾签注签发（县级</t>
    </r>
    <r>
      <rPr>
        <sz val="11"/>
        <rFont val="Times New Roman"/>
        <charset val="0"/>
      </rPr>
      <t>-</t>
    </r>
    <r>
      <rPr>
        <sz val="11"/>
        <rFont val="方正仿宋简体"/>
        <charset val="0"/>
      </rPr>
      <t>其他签注）</t>
    </r>
  </si>
  <si>
    <t>173</t>
  </si>
  <si>
    <r>
      <rPr>
        <sz val="11"/>
        <rFont val="方正仿宋简体"/>
        <charset val="0"/>
      </rPr>
      <t>前往台湾签注签发（县级</t>
    </r>
    <r>
      <rPr>
        <sz val="11"/>
        <rFont val="Times New Roman"/>
        <charset val="0"/>
      </rPr>
      <t>-</t>
    </r>
    <r>
      <rPr>
        <sz val="11"/>
        <rFont val="方正仿宋简体"/>
        <charset val="0"/>
      </rPr>
      <t>商务签注）</t>
    </r>
  </si>
  <si>
    <t>174</t>
  </si>
  <si>
    <r>
      <rPr>
        <sz val="11"/>
        <rFont val="方正仿宋简体"/>
        <charset val="0"/>
      </rPr>
      <t>前往台湾签注签发（县级</t>
    </r>
    <r>
      <rPr>
        <sz val="11"/>
        <rFont val="Times New Roman"/>
        <charset val="0"/>
      </rPr>
      <t>-</t>
    </r>
    <r>
      <rPr>
        <sz val="11"/>
        <rFont val="方正仿宋简体"/>
        <charset val="0"/>
      </rPr>
      <t>探亲签注）</t>
    </r>
  </si>
  <si>
    <t>175</t>
  </si>
  <si>
    <r>
      <rPr>
        <sz val="11"/>
        <rFont val="方正仿宋简体"/>
        <charset val="0"/>
      </rPr>
      <t>前往台湾签注签发（县级</t>
    </r>
    <r>
      <rPr>
        <sz val="11"/>
        <rFont val="Times New Roman"/>
        <charset val="0"/>
      </rPr>
      <t>-</t>
    </r>
    <r>
      <rPr>
        <sz val="11"/>
        <rFont val="方正仿宋简体"/>
        <charset val="0"/>
      </rPr>
      <t>团队旅游签注）</t>
    </r>
  </si>
  <si>
    <t>176</t>
  </si>
  <si>
    <r>
      <rPr>
        <sz val="11"/>
        <rFont val="方正仿宋简体"/>
        <charset val="0"/>
      </rPr>
      <t>前往台湾签注签发（县级</t>
    </r>
    <r>
      <rPr>
        <sz val="11"/>
        <rFont val="Times New Roman"/>
        <charset val="0"/>
      </rPr>
      <t>-</t>
    </r>
    <r>
      <rPr>
        <sz val="11"/>
        <rFont val="方正仿宋简体"/>
        <charset val="0"/>
      </rPr>
      <t>学习签注）</t>
    </r>
  </si>
  <si>
    <t>177</t>
  </si>
  <si>
    <r>
      <rPr>
        <sz val="11"/>
        <rFont val="方正仿宋简体"/>
        <charset val="0"/>
      </rPr>
      <t>前往台湾签注签发（县级</t>
    </r>
    <r>
      <rPr>
        <sz val="11"/>
        <rFont val="Times New Roman"/>
        <charset val="0"/>
      </rPr>
      <t>-</t>
    </r>
    <r>
      <rPr>
        <sz val="11"/>
        <rFont val="方正仿宋简体"/>
        <charset val="0"/>
      </rPr>
      <t>应邀签注）</t>
    </r>
  </si>
  <si>
    <t>178</t>
  </si>
  <si>
    <r>
      <rPr>
        <sz val="11"/>
        <rFont val="方正仿宋简体"/>
        <charset val="134"/>
      </rPr>
      <t>枪爆危险物品违法犯罪举报奖励</t>
    </r>
  </si>
  <si>
    <t>179</t>
  </si>
  <si>
    <r>
      <rPr>
        <sz val="11"/>
        <rFont val="方正仿宋简体"/>
        <charset val="0"/>
      </rPr>
      <t>犬类准养证核发</t>
    </r>
  </si>
  <si>
    <t>180</t>
  </si>
  <si>
    <r>
      <rPr>
        <sz val="11"/>
        <rFont val="方正仿宋简体"/>
        <charset val="0"/>
      </rPr>
      <t>人才落户</t>
    </r>
  </si>
  <si>
    <t>181</t>
  </si>
  <si>
    <r>
      <rPr>
        <sz val="11"/>
        <rFont val="方正仿宋简体"/>
        <charset val="0"/>
      </rPr>
      <t>三个月一次出入境有效的出入境通行证签发（县级）</t>
    </r>
  </si>
  <si>
    <t>182</t>
  </si>
  <si>
    <r>
      <rPr>
        <sz val="11"/>
        <rFont val="方正仿宋简体"/>
        <charset val="134"/>
      </rPr>
      <t>社会福利机构收养登记</t>
    </r>
  </si>
  <si>
    <t>183</t>
  </si>
  <si>
    <r>
      <rPr>
        <sz val="11"/>
        <rFont val="方正仿宋简体"/>
        <charset val="0"/>
      </rPr>
      <t>申请换发补发往来台湾通行证</t>
    </r>
  </si>
  <si>
    <t>184</t>
  </si>
  <si>
    <r>
      <rPr>
        <sz val="11"/>
        <rFont val="方正仿宋简体"/>
        <charset val="0"/>
      </rPr>
      <t>申请换发或补发</t>
    </r>
  </si>
  <si>
    <t>185</t>
  </si>
  <si>
    <r>
      <rPr>
        <sz val="11"/>
        <rFont val="方正仿宋简体"/>
        <charset val="0"/>
      </rPr>
      <t>申请加注</t>
    </r>
  </si>
  <si>
    <t>186</t>
  </si>
  <si>
    <r>
      <rPr>
        <sz val="11"/>
        <rFont val="方正仿宋简体"/>
        <charset val="134"/>
      </rPr>
      <t>士官、义务兵退出现役落户</t>
    </r>
  </si>
  <si>
    <t>187</t>
  </si>
  <si>
    <r>
      <rPr>
        <sz val="11"/>
        <rFont val="方正仿宋简体"/>
        <charset val="0"/>
      </rPr>
      <t>收（寄）养迁移</t>
    </r>
  </si>
  <si>
    <t>188</t>
  </si>
  <si>
    <r>
      <rPr>
        <sz val="11"/>
        <rFont val="方正仿宋简体"/>
        <charset val="134"/>
      </rPr>
      <t>随其他亲属落户（父母死亡）</t>
    </r>
  </si>
  <si>
    <t>189</t>
  </si>
  <si>
    <r>
      <rPr>
        <sz val="11"/>
        <rFont val="方正仿宋简体"/>
        <charset val="0"/>
      </rPr>
      <t>所内移居</t>
    </r>
  </si>
  <si>
    <t>190</t>
  </si>
  <si>
    <r>
      <rPr>
        <sz val="11"/>
        <rFont val="方正仿宋简体"/>
        <charset val="0"/>
      </rPr>
      <t>投靠其他监护人（限因父母死亡投靠其他监护人）</t>
    </r>
  </si>
  <si>
    <t>191</t>
  </si>
  <si>
    <r>
      <rPr>
        <sz val="11"/>
        <rFont val="方正仿宋简体"/>
        <charset val="0"/>
      </rPr>
      <t>投靠其他近亲属（投靠城镇地区共同生活的其他近亲属）</t>
    </r>
  </si>
  <si>
    <t>192</t>
  </si>
  <si>
    <r>
      <rPr>
        <sz val="11"/>
        <rFont val="方正仿宋简体"/>
        <charset val="134"/>
      </rPr>
      <t>退兵或开除军籍落户</t>
    </r>
  </si>
  <si>
    <t>193</t>
  </si>
  <si>
    <r>
      <rPr>
        <sz val="11"/>
        <rFont val="方正仿宋简体"/>
        <charset val="134"/>
      </rPr>
      <t>外国人申请无犯罪记录查询</t>
    </r>
  </si>
  <si>
    <t>194</t>
  </si>
  <si>
    <r>
      <rPr>
        <sz val="11"/>
        <rFont val="方正仿宋简体"/>
        <charset val="0"/>
      </rPr>
      <t>往来港澳签注签发（逗留签注</t>
    </r>
    <r>
      <rPr>
        <sz val="11"/>
        <rFont val="Times New Roman"/>
        <charset val="0"/>
      </rPr>
      <t>-</t>
    </r>
    <r>
      <rPr>
        <sz val="11"/>
        <rFont val="方正仿宋简体"/>
        <charset val="0"/>
      </rPr>
      <t>县级）</t>
    </r>
  </si>
  <si>
    <t>195</t>
  </si>
  <si>
    <r>
      <rPr>
        <sz val="11"/>
        <rFont val="方正仿宋简体"/>
        <charset val="0"/>
      </rPr>
      <t>往来港澳签注签发（其他签注</t>
    </r>
    <r>
      <rPr>
        <sz val="11"/>
        <rFont val="Times New Roman"/>
        <charset val="0"/>
      </rPr>
      <t>-</t>
    </r>
    <r>
      <rPr>
        <sz val="11"/>
        <rFont val="方正仿宋简体"/>
        <charset val="0"/>
      </rPr>
      <t>县级）</t>
    </r>
  </si>
  <si>
    <t>196</t>
  </si>
  <si>
    <r>
      <rPr>
        <sz val="11"/>
        <rFont val="方正仿宋简体"/>
        <charset val="0"/>
      </rPr>
      <t>往来港澳签注签发（商务签注</t>
    </r>
    <r>
      <rPr>
        <sz val="11"/>
        <rFont val="Times New Roman"/>
        <charset val="0"/>
      </rPr>
      <t>-</t>
    </r>
    <r>
      <rPr>
        <sz val="11"/>
        <rFont val="方正仿宋简体"/>
        <charset val="0"/>
      </rPr>
      <t>县级）</t>
    </r>
  </si>
  <si>
    <t>197</t>
  </si>
  <si>
    <r>
      <rPr>
        <sz val="11"/>
        <rFont val="方正仿宋简体"/>
        <charset val="0"/>
      </rPr>
      <t>往来港澳签注签发（探亲签注</t>
    </r>
    <r>
      <rPr>
        <sz val="11"/>
        <rFont val="Times New Roman"/>
        <charset val="0"/>
      </rPr>
      <t>-</t>
    </r>
    <r>
      <rPr>
        <sz val="11"/>
        <rFont val="方正仿宋简体"/>
        <charset val="0"/>
      </rPr>
      <t>县级）</t>
    </r>
  </si>
  <si>
    <t>198</t>
  </si>
  <si>
    <r>
      <rPr>
        <sz val="11"/>
        <rFont val="方正仿宋简体"/>
        <charset val="0"/>
      </rPr>
      <t>往来港澳签注签发（团队旅游签注</t>
    </r>
    <r>
      <rPr>
        <sz val="11"/>
        <rFont val="Times New Roman"/>
        <charset val="0"/>
      </rPr>
      <t>-</t>
    </r>
    <r>
      <rPr>
        <sz val="11"/>
        <rFont val="方正仿宋简体"/>
        <charset val="0"/>
      </rPr>
      <t>县级）</t>
    </r>
  </si>
  <si>
    <t>199</t>
  </si>
  <si>
    <r>
      <rPr>
        <sz val="11"/>
        <rFont val="方正仿宋简体"/>
        <charset val="134"/>
      </rPr>
      <t>现役干部转改文职人员落户</t>
    </r>
  </si>
  <si>
    <t>200</t>
  </si>
  <si>
    <r>
      <rPr>
        <sz val="11"/>
        <rFont val="方正仿宋简体"/>
        <charset val="0"/>
      </rPr>
      <t>校车驾驶资格许可（县级权限）</t>
    </r>
  </si>
  <si>
    <t>201</t>
  </si>
  <si>
    <r>
      <rPr>
        <sz val="11"/>
        <rFont val="方正仿宋简体"/>
        <charset val="0"/>
      </rPr>
      <t>在大陆补发台湾居民来往大陆通行证</t>
    </r>
  </si>
  <si>
    <t>202</t>
  </si>
  <si>
    <r>
      <rPr>
        <sz val="11"/>
        <rFont val="方正仿宋简体"/>
        <charset val="0"/>
      </rPr>
      <t>在大陆换发台湾居民来往大陆通行证</t>
    </r>
  </si>
  <si>
    <t>203</t>
  </si>
  <si>
    <r>
      <rPr>
        <sz val="11"/>
        <rFont val="方正仿宋简体"/>
        <charset val="134"/>
      </rPr>
      <t>增加曾用名</t>
    </r>
  </si>
  <si>
    <t>204</t>
  </si>
  <si>
    <r>
      <rPr>
        <sz val="11"/>
        <rFont val="方正仿宋简体"/>
        <charset val="134"/>
      </rPr>
      <t>治安保卫重点单位保卫机构、保卫人员备案</t>
    </r>
  </si>
  <si>
    <t>205</t>
  </si>
  <si>
    <r>
      <rPr>
        <sz val="11"/>
        <rFont val="方正仿宋简体"/>
        <charset val="134"/>
      </rPr>
      <t>中国公民申请无犯罪记录查询</t>
    </r>
  </si>
  <si>
    <t>206</t>
  </si>
  <si>
    <r>
      <rPr>
        <sz val="11"/>
        <rFont val="方正仿宋简体"/>
        <charset val="0"/>
      </rPr>
      <t>夫妻投靠</t>
    </r>
  </si>
  <si>
    <r>
      <rPr>
        <sz val="11"/>
        <rFont val="方正仿宋简体"/>
        <charset val="134"/>
      </rPr>
      <t>居民身份证</t>
    </r>
    <r>
      <rPr>
        <sz val="11"/>
        <rFont val="Times New Roman"/>
        <charset val="134"/>
      </rPr>
      <t xml:space="preserve">
</t>
    </r>
    <r>
      <rPr>
        <sz val="11"/>
        <rFont val="方正仿宋简体"/>
        <charset val="134"/>
      </rPr>
      <t>中华人民共和国结婚证</t>
    </r>
  </si>
  <si>
    <t>207</t>
  </si>
  <si>
    <r>
      <rPr>
        <sz val="11"/>
        <rFont val="方正仿宋简体"/>
        <charset val="134"/>
      </rPr>
      <t>国（境）外出生登记</t>
    </r>
  </si>
  <si>
    <t>208</t>
  </si>
  <si>
    <r>
      <rPr>
        <sz val="11"/>
        <rFont val="方正仿宋简体"/>
        <charset val="134"/>
      </rPr>
      <t>婚生随父母出生登记</t>
    </r>
  </si>
  <si>
    <t>209</t>
  </si>
  <si>
    <r>
      <rPr>
        <sz val="11"/>
        <rFont val="方正仿宋简体"/>
        <charset val="134"/>
      </rPr>
      <t>随双军人或女士官落户</t>
    </r>
  </si>
  <si>
    <t>210</t>
  </si>
  <si>
    <t>子女投靠父母</t>
  </si>
  <si>
    <r>
      <rPr>
        <sz val="11"/>
        <rFont val="方正仿宋简体"/>
        <charset val="134"/>
      </rPr>
      <t>居民身份证</t>
    </r>
    <r>
      <rPr>
        <sz val="11"/>
        <rFont val="Times New Roman"/>
        <charset val="134"/>
      </rPr>
      <t xml:space="preserve">
</t>
    </r>
    <r>
      <rPr>
        <sz val="11"/>
        <rFont val="方正仿宋简体"/>
        <charset val="134"/>
      </rPr>
      <t>中华人民共和国离婚证</t>
    </r>
  </si>
  <si>
    <t>211</t>
  </si>
  <si>
    <r>
      <rPr>
        <sz val="11"/>
        <rFont val="方正仿宋简体"/>
        <charset val="134"/>
      </rPr>
      <t>爆破作业单位备案</t>
    </r>
  </si>
  <si>
    <t>212</t>
  </si>
  <si>
    <r>
      <rPr>
        <sz val="11"/>
        <rFont val="方正仿宋简体"/>
        <charset val="134"/>
      </rPr>
      <t>爆破作业合同备案</t>
    </r>
  </si>
  <si>
    <t>213</t>
  </si>
  <si>
    <r>
      <rPr>
        <sz val="11"/>
        <rFont val="方正仿宋简体"/>
        <charset val="134"/>
      </rPr>
      <t>出口民用爆炸物品的情况备案</t>
    </r>
  </si>
  <si>
    <t>214</t>
  </si>
  <si>
    <r>
      <rPr>
        <sz val="11"/>
        <rFont val="方正仿宋简体"/>
        <charset val="134"/>
      </rPr>
      <t>废旧金属收购业备案</t>
    </r>
  </si>
  <si>
    <t>215</t>
  </si>
  <si>
    <r>
      <rPr>
        <sz val="11"/>
        <rFont val="方正仿宋简体"/>
        <charset val="134"/>
      </rPr>
      <t>公章刻制备案（行政专用章或单位名称章刻制）</t>
    </r>
  </si>
  <si>
    <t>216</t>
  </si>
  <si>
    <r>
      <rPr>
        <sz val="11"/>
        <rFont val="方正仿宋简体"/>
        <charset val="134"/>
      </rPr>
      <t>公章刻制备案（专用印章或内设机构、分支机构印章刻制）</t>
    </r>
  </si>
  <si>
    <t>217</t>
  </si>
  <si>
    <r>
      <rPr>
        <sz val="11"/>
        <rFont val="方正仿宋简体"/>
        <charset val="134"/>
      </rPr>
      <t>公章刻制业变更备案</t>
    </r>
  </si>
  <si>
    <t>218</t>
  </si>
  <si>
    <r>
      <rPr>
        <sz val="11"/>
        <rFont val="方正仿宋简体"/>
        <charset val="134"/>
      </rPr>
      <t>公章刻制业新设备案</t>
    </r>
  </si>
  <si>
    <t>219</t>
  </si>
  <si>
    <r>
      <rPr>
        <sz val="11"/>
        <rFont val="方正仿宋简体"/>
        <charset val="134"/>
      </rPr>
      <t>公章刻制业注销备案</t>
    </r>
  </si>
  <si>
    <t>220</t>
  </si>
  <si>
    <r>
      <rPr>
        <sz val="11"/>
        <rFont val="方正仿宋简体"/>
        <charset val="0"/>
      </rPr>
      <t>购买第二类易制毒化学品许可</t>
    </r>
  </si>
  <si>
    <t>221</t>
  </si>
  <si>
    <r>
      <rPr>
        <sz val="11"/>
        <rFont val="方正仿宋简体"/>
        <charset val="0"/>
      </rPr>
      <t>购买第三类易制毒化学品许可</t>
    </r>
  </si>
  <si>
    <t>222</t>
  </si>
  <si>
    <r>
      <rPr>
        <sz val="11"/>
        <rFont val="方正仿宋简体"/>
        <charset val="134"/>
      </rPr>
      <t>购买剧毒化学品、易制爆危险化学品情况备案</t>
    </r>
  </si>
  <si>
    <t>223</t>
  </si>
  <si>
    <r>
      <rPr>
        <sz val="11"/>
        <rFont val="方正仿宋简体"/>
        <charset val="0"/>
      </rPr>
      <t>互联网上网服务营业场所信息网络安全审核</t>
    </r>
  </si>
  <si>
    <t>224</t>
  </si>
  <si>
    <r>
      <rPr>
        <sz val="11"/>
        <rFont val="方正仿宋简体"/>
        <charset val="134"/>
      </rPr>
      <t>进口民用爆炸物品的情况备案</t>
    </r>
  </si>
  <si>
    <t>225</t>
  </si>
  <si>
    <r>
      <rPr>
        <sz val="11"/>
        <rFont val="方正仿宋简体"/>
        <charset val="0"/>
      </rPr>
      <t>经商（招工）迁入</t>
    </r>
  </si>
  <si>
    <t>226</t>
  </si>
  <si>
    <r>
      <rPr>
        <sz val="11"/>
        <rFont val="方正仿宋简体"/>
        <charset val="0"/>
      </rPr>
      <t>剧毒化学品道路运输通行许可</t>
    </r>
  </si>
  <si>
    <t>227</t>
  </si>
  <si>
    <r>
      <rPr>
        <sz val="11"/>
        <rFont val="方正仿宋简体"/>
        <charset val="0"/>
      </rPr>
      <t>剧毒化学品购买许可</t>
    </r>
  </si>
  <si>
    <t>228</t>
  </si>
  <si>
    <r>
      <rPr>
        <sz val="11"/>
        <rFont val="方正仿宋简体"/>
        <charset val="0"/>
      </rPr>
      <t>旅馆业特种行业许可</t>
    </r>
  </si>
  <si>
    <t>229</t>
  </si>
  <si>
    <r>
      <rPr>
        <sz val="11"/>
        <rFont val="方正仿宋简体"/>
        <charset val="134"/>
      </rPr>
      <t>民用爆炸物品购买情况备案</t>
    </r>
  </si>
  <si>
    <t>230</t>
  </si>
  <si>
    <r>
      <rPr>
        <sz val="11"/>
        <rFont val="方正仿宋简体"/>
        <charset val="0"/>
      </rPr>
      <t>民用爆炸物品购买许可</t>
    </r>
  </si>
  <si>
    <t>231</t>
  </si>
  <si>
    <r>
      <rPr>
        <sz val="11"/>
        <rFont val="方正仿宋简体"/>
        <charset val="134"/>
      </rPr>
      <t>民用爆炸物品生产企业备案</t>
    </r>
  </si>
  <si>
    <t>232</t>
  </si>
  <si>
    <r>
      <rPr>
        <sz val="11"/>
        <rFont val="方正仿宋简体"/>
        <charset val="134"/>
      </rPr>
      <t>民用爆炸物品销售企业备案</t>
    </r>
  </si>
  <si>
    <t>233</t>
  </si>
  <si>
    <r>
      <rPr>
        <sz val="11"/>
        <rFont val="方正仿宋简体"/>
        <charset val="134"/>
      </rPr>
      <t>民用爆炸物品销售情况备案</t>
    </r>
  </si>
  <si>
    <t>234</t>
  </si>
  <si>
    <r>
      <rPr>
        <sz val="11"/>
        <rFont val="方正仿宋简体"/>
        <charset val="0"/>
      </rPr>
      <t>民用爆炸物品运输许可</t>
    </r>
  </si>
  <si>
    <t>235</t>
  </si>
  <si>
    <r>
      <rPr>
        <sz val="11"/>
        <rFont val="方正仿宋简体"/>
        <charset val="0"/>
      </rPr>
      <t>通过道路运输其他放射性物品（县级权限）</t>
    </r>
  </si>
  <si>
    <t>236</t>
  </si>
  <si>
    <r>
      <rPr>
        <sz val="11"/>
        <rFont val="方正仿宋简体"/>
        <charset val="134"/>
      </rPr>
      <t>销售剧毒化学品、易制爆危险化学品情况备案</t>
    </r>
  </si>
  <si>
    <t>237</t>
  </si>
  <si>
    <r>
      <rPr>
        <sz val="11"/>
        <rFont val="方正仿宋简体"/>
        <charset val="0"/>
      </rPr>
      <t>烟花爆竹道路运输许可</t>
    </r>
  </si>
  <si>
    <t>238</t>
  </si>
  <si>
    <r>
      <rPr>
        <sz val="11"/>
        <rFont val="方正仿宋简体"/>
        <charset val="0"/>
      </rPr>
      <t>野生动物保护、饲养、科研单位配置枪支许可</t>
    </r>
  </si>
  <si>
    <t>239</t>
  </si>
  <si>
    <r>
      <rPr>
        <sz val="11"/>
        <rFont val="方正仿宋简体"/>
        <charset val="134"/>
      </rPr>
      <t>娱乐场所备案</t>
    </r>
  </si>
  <si>
    <t>240</t>
  </si>
  <si>
    <r>
      <rPr>
        <sz val="11"/>
        <rFont val="方正仿宋简体"/>
        <charset val="134"/>
      </rPr>
      <t>娱乐场所项目变更备案</t>
    </r>
  </si>
  <si>
    <t>241</t>
  </si>
  <si>
    <r>
      <rPr>
        <sz val="11"/>
        <rFont val="方正仿宋简体"/>
        <charset val="0"/>
      </rPr>
      <t>运输第二类易制毒化学品许可</t>
    </r>
  </si>
  <si>
    <t>242</t>
  </si>
  <si>
    <r>
      <rPr>
        <sz val="11"/>
        <rFont val="方正仿宋简体"/>
        <charset val="0"/>
      </rPr>
      <t>运输第三类易制毒化学品许可</t>
    </r>
  </si>
  <si>
    <t>243</t>
  </si>
  <si>
    <r>
      <rPr>
        <sz val="11"/>
        <rFont val="方正仿宋简体"/>
        <charset val="0"/>
      </rPr>
      <t>运输危险化学品的车辆进入危险化学品运输车辆限制通行区域审批（县级行政区域内）</t>
    </r>
  </si>
  <si>
    <t>244</t>
  </si>
  <si>
    <r>
      <rPr>
        <sz val="11"/>
        <rFont val="方正仿宋简体"/>
        <charset val="0"/>
      </rPr>
      <t>城镇居民回迁农村</t>
    </r>
  </si>
  <si>
    <r>
      <rPr>
        <sz val="11"/>
        <rFont val="方正仿宋简体"/>
        <charset val="134"/>
      </rPr>
      <t>居民身份证</t>
    </r>
    <r>
      <rPr>
        <sz val="11"/>
        <rFont val="Times New Roman"/>
        <charset val="134"/>
      </rPr>
      <t xml:space="preserve">
</t>
    </r>
    <r>
      <rPr>
        <sz val="11"/>
        <rFont val="方正仿宋简体"/>
        <charset val="134"/>
      </rPr>
      <t>中华人民共和国不动产权证书</t>
    </r>
    <r>
      <rPr>
        <sz val="11"/>
        <rFont val="Times New Roman"/>
        <charset val="134"/>
      </rPr>
      <t xml:space="preserve">
</t>
    </r>
    <r>
      <rPr>
        <sz val="11"/>
        <rFont val="方正仿宋简体"/>
        <charset val="134"/>
      </rPr>
      <t>不动产登记证明</t>
    </r>
  </si>
  <si>
    <t>245</t>
  </si>
  <si>
    <r>
      <rPr>
        <sz val="11"/>
        <rFont val="方正仿宋简体"/>
        <charset val="0"/>
      </rPr>
      <t>居住落户</t>
    </r>
  </si>
  <si>
    <t>246</t>
  </si>
  <si>
    <r>
      <rPr>
        <sz val="11"/>
        <rFont val="方正仿宋简体"/>
        <charset val="0"/>
      </rPr>
      <t>租房迁入</t>
    </r>
  </si>
  <si>
    <t>247</t>
  </si>
  <si>
    <r>
      <rPr>
        <sz val="11"/>
        <rFont val="方正仿宋简体"/>
        <charset val="134"/>
      </rPr>
      <t>案件当事人户籍登记信息查询结果</t>
    </r>
  </si>
  <si>
    <t>县级</t>
  </si>
  <si>
    <r>
      <rPr>
        <sz val="11"/>
        <rFont val="方正仿宋简体"/>
        <charset val="134"/>
      </rPr>
      <t>律师执业证</t>
    </r>
    <r>
      <rPr>
        <sz val="11"/>
        <rFont val="Times New Roman"/>
        <charset val="134"/>
      </rPr>
      <t xml:space="preserve">
</t>
    </r>
    <r>
      <rPr>
        <sz val="11"/>
        <rFont val="方正仿宋简体"/>
        <charset val="134"/>
      </rPr>
      <t>律师工作证</t>
    </r>
  </si>
  <si>
    <t>248</t>
  </si>
  <si>
    <r>
      <rPr>
        <sz val="11"/>
        <rFont val="方正仿宋简体"/>
        <charset val="134"/>
      </rPr>
      <t>律师预约会见</t>
    </r>
  </si>
  <si>
    <t>249</t>
  </si>
  <si>
    <r>
      <rPr>
        <sz val="11"/>
        <rFont val="方正仿宋简体"/>
        <charset val="134"/>
      </rPr>
      <t>鱼台县民政局</t>
    </r>
  </si>
  <si>
    <t>250</t>
  </si>
  <si>
    <r>
      <rPr>
        <sz val="11"/>
        <rFont val="方正仿宋简体"/>
        <charset val="134"/>
      </rPr>
      <t>居住在中国内地的中国公民在内地解除收养登记</t>
    </r>
  </si>
  <si>
    <r>
      <rPr>
        <sz val="11"/>
        <rFont val="方正仿宋简体"/>
        <charset val="134"/>
      </rPr>
      <t>居民身份证</t>
    </r>
    <r>
      <rPr>
        <sz val="11"/>
        <rFont val="Times New Roman"/>
        <charset val="134"/>
      </rPr>
      <t xml:space="preserve">
</t>
    </r>
    <r>
      <rPr>
        <sz val="11"/>
        <rFont val="方正仿宋简体"/>
        <charset val="134"/>
      </rPr>
      <t>收养登记证</t>
    </r>
  </si>
  <si>
    <t>251</t>
  </si>
  <si>
    <r>
      <rPr>
        <sz val="11"/>
        <rFont val="方正仿宋简体"/>
        <charset val="134"/>
      </rPr>
      <t>居住在中国内地的中国公民在内地收养登记</t>
    </r>
  </si>
  <si>
    <t>252</t>
  </si>
  <si>
    <t>253</t>
  </si>
  <si>
    <r>
      <rPr>
        <sz val="11"/>
        <rFont val="方正仿宋简体"/>
        <charset val="134"/>
      </rPr>
      <t>内地居民补领中华人民共和国结婚证</t>
    </r>
  </si>
  <si>
    <t>254</t>
  </si>
  <si>
    <r>
      <rPr>
        <sz val="11"/>
        <rFont val="方正仿宋简体"/>
        <charset val="134"/>
      </rPr>
      <t>内地居民补领中华人民共和国离婚证</t>
    </r>
  </si>
  <si>
    <t>255</t>
  </si>
  <si>
    <r>
      <rPr>
        <sz val="11"/>
        <rFont val="方正仿宋简体"/>
        <charset val="134"/>
      </rPr>
      <t>内地居民结婚登记</t>
    </r>
  </si>
  <si>
    <t>256</t>
  </si>
  <si>
    <r>
      <rPr>
        <sz val="11"/>
        <rFont val="方正仿宋简体"/>
        <charset val="134"/>
      </rPr>
      <t>内地居民离婚登记</t>
    </r>
  </si>
  <si>
    <t>257</t>
  </si>
  <si>
    <r>
      <rPr>
        <sz val="11"/>
        <rFont val="方正仿宋简体"/>
        <charset val="134"/>
      </rPr>
      <t>涉外国人、港澳台居民、华侨补领中华人民共和国结婚证</t>
    </r>
  </si>
  <si>
    <t>258</t>
  </si>
  <si>
    <r>
      <rPr>
        <sz val="11"/>
        <rFont val="方正仿宋简体"/>
        <charset val="134"/>
      </rPr>
      <t>涉外国人、港澳台居民、华侨补领中华人民共和国离婚证</t>
    </r>
  </si>
  <si>
    <t>259</t>
  </si>
  <si>
    <r>
      <rPr>
        <sz val="11"/>
        <rFont val="方正仿宋简体"/>
        <charset val="134"/>
      </rPr>
      <t>涉外国人、港澳台居民、华侨结婚登记</t>
    </r>
  </si>
  <si>
    <t>260</t>
  </si>
  <si>
    <r>
      <rPr>
        <sz val="11"/>
        <rFont val="方正仿宋简体"/>
        <charset val="134"/>
      </rPr>
      <t>涉外国人、港澳台居民、华侨离婚登记</t>
    </r>
  </si>
  <si>
    <t>261</t>
  </si>
  <si>
    <t>临时救助给付</t>
  </si>
  <si>
    <r>
      <rPr>
        <sz val="11"/>
        <rFont val="方正仿宋简体"/>
        <charset val="134"/>
      </rPr>
      <t>居民身份证</t>
    </r>
    <r>
      <rPr>
        <sz val="11"/>
        <rFont val="Times New Roman"/>
        <charset val="134"/>
      </rPr>
      <t xml:space="preserve">
</t>
    </r>
    <r>
      <rPr>
        <sz val="11"/>
        <rFont val="方正仿宋简体"/>
        <charset val="134"/>
      </rPr>
      <t>残疾人证</t>
    </r>
    <r>
      <rPr>
        <sz val="11"/>
        <rFont val="Times New Roman"/>
        <charset val="134"/>
      </rPr>
      <t xml:space="preserve">
</t>
    </r>
    <r>
      <rPr>
        <sz val="11"/>
        <rFont val="方正仿宋简体"/>
        <charset val="134"/>
      </rPr>
      <t>居住证</t>
    </r>
  </si>
  <si>
    <t>262</t>
  </si>
  <si>
    <r>
      <rPr>
        <sz val="11"/>
        <rFont val="方正仿宋简体"/>
        <charset val="134"/>
      </rPr>
      <t>鱼台县农业农村局</t>
    </r>
  </si>
  <si>
    <r>
      <rPr>
        <sz val="11"/>
        <rFont val="方正仿宋简体"/>
        <charset val="134"/>
      </rPr>
      <t>国内渔业船舶所有权变更登记</t>
    </r>
  </si>
  <si>
    <t>263</t>
  </si>
  <si>
    <r>
      <rPr>
        <sz val="11"/>
        <rFont val="方正仿宋简体"/>
        <charset val="134"/>
      </rPr>
      <t>国内渔业船舶所有权取得登记</t>
    </r>
  </si>
  <si>
    <t>264</t>
  </si>
  <si>
    <r>
      <rPr>
        <sz val="11"/>
        <rFont val="方正仿宋简体"/>
        <charset val="0"/>
      </rPr>
      <t>拖拉机和联合收割机变更登记</t>
    </r>
  </si>
  <si>
    <t>265</t>
  </si>
  <si>
    <r>
      <rPr>
        <sz val="11"/>
        <rFont val="方正仿宋简体"/>
        <charset val="0"/>
      </rPr>
      <t>拖拉机和联合收割机登记</t>
    </r>
  </si>
  <si>
    <t>266</t>
  </si>
  <si>
    <r>
      <rPr>
        <sz val="11"/>
        <rFont val="方正仿宋简体"/>
        <charset val="0"/>
      </rPr>
      <t>拖拉机和联合收割机抵押登记</t>
    </r>
  </si>
  <si>
    <t>267</t>
  </si>
  <si>
    <r>
      <rPr>
        <sz val="11"/>
        <rFont val="方正仿宋简体"/>
        <charset val="0"/>
      </rPr>
      <t>拖拉机和联合收割机驾驶证核发</t>
    </r>
  </si>
  <si>
    <t>268</t>
  </si>
  <si>
    <r>
      <rPr>
        <sz val="11"/>
        <rFont val="方正仿宋简体"/>
        <charset val="0"/>
      </rPr>
      <t>拖拉机和联合收割机驾驶证有效期满换证</t>
    </r>
  </si>
  <si>
    <t>269</t>
  </si>
  <si>
    <r>
      <rPr>
        <sz val="11"/>
        <rFont val="方正仿宋简体"/>
        <charset val="0"/>
      </rPr>
      <t>拖拉机和联合收割机驾驶证增加准驾机型</t>
    </r>
  </si>
  <si>
    <t>270</t>
  </si>
  <si>
    <r>
      <rPr>
        <sz val="11"/>
        <rFont val="方正仿宋简体"/>
        <charset val="0"/>
      </rPr>
      <t>拖拉机和联合收割机临时号牌申领</t>
    </r>
  </si>
  <si>
    <t>271</t>
  </si>
  <si>
    <r>
      <rPr>
        <sz val="11"/>
        <rFont val="方正仿宋简体"/>
        <charset val="0"/>
      </rPr>
      <t>拖拉机和联合收割机注销登记</t>
    </r>
  </si>
  <si>
    <t>272</t>
  </si>
  <si>
    <r>
      <rPr>
        <sz val="11"/>
        <rFont val="方正仿宋简体"/>
        <charset val="0"/>
      </rPr>
      <t>拖拉机和联合收割机转移登记</t>
    </r>
  </si>
  <si>
    <t>273</t>
  </si>
  <si>
    <r>
      <rPr>
        <sz val="11"/>
        <rFont val="方正仿宋简体"/>
        <charset val="134"/>
      </rPr>
      <t>乡村兽医备案</t>
    </r>
  </si>
  <si>
    <t>274</t>
  </si>
  <si>
    <r>
      <rPr>
        <sz val="11"/>
        <rFont val="方正仿宋简体"/>
        <charset val="0"/>
      </rPr>
      <t>渔业捕捞许可（县级权限）</t>
    </r>
    <r>
      <rPr>
        <sz val="11"/>
        <rFont val="Times New Roman"/>
        <charset val="0"/>
      </rPr>
      <t>—</t>
    </r>
    <r>
      <rPr>
        <sz val="11"/>
        <rFont val="方正仿宋简体"/>
        <charset val="0"/>
      </rPr>
      <t>变更（内陆渔船）</t>
    </r>
  </si>
  <si>
    <t>275</t>
  </si>
  <si>
    <r>
      <rPr>
        <sz val="11"/>
        <rFont val="方正仿宋简体"/>
        <charset val="0"/>
      </rPr>
      <t>渔业捕捞许可（县级权限）</t>
    </r>
    <r>
      <rPr>
        <sz val="11"/>
        <rFont val="Times New Roman"/>
        <charset val="0"/>
      </rPr>
      <t>—</t>
    </r>
    <r>
      <rPr>
        <sz val="11"/>
        <rFont val="方正仿宋简体"/>
        <charset val="0"/>
      </rPr>
      <t>补发（内陆渔船）</t>
    </r>
  </si>
  <si>
    <t>276</t>
  </si>
  <si>
    <r>
      <rPr>
        <sz val="11"/>
        <rFont val="方正仿宋简体"/>
        <charset val="0"/>
      </rPr>
      <t>渔业捕捞许可（县级权限）</t>
    </r>
    <r>
      <rPr>
        <sz val="11"/>
        <rFont val="Times New Roman"/>
        <charset val="0"/>
      </rPr>
      <t>—</t>
    </r>
    <r>
      <rPr>
        <sz val="11"/>
        <rFont val="方正仿宋简体"/>
        <charset val="0"/>
      </rPr>
      <t>跨渔区界限或相邻交界水域作业渔船（内陆渔船）</t>
    </r>
  </si>
  <si>
    <t>277</t>
  </si>
  <si>
    <r>
      <rPr>
        <sz val="11"/>
        <rFont val="方正仿宋简体"/>
        <charset val="0"/>
      </rPr>
      <t>渔业捕捞许可（县级权限）</t>
    </r>
    <r>
      <rPr>
        <sz val="11"/>
        <rFont val="Times New Roman"/>
        <charset val="0"/>
      </rPr>
      <t>—</t>
    </r>
    <r>
      <rPr>
        <sz val="11"/>
        <rFont val="方正仿宋简体"/>
        <charset val="0"/>
      </rPr>
      <t>内陆渔船首次或重新申请</t>
    </r>
  </si>
  <si>
    <t>278</t>
  </si>
  <si>
    <r>
      <rPr>
        <sz val="11"/>
        <rFont val="方正仿宋简体"/>
        <charset val="0"/>
      </rPr>
      <t>渔业捕捞许可（县级权限）</t>
    </r>
    <r>
      <rPr>
        <sz val="11"/>
        <rFont val="Times New Roman"/>
        <charset val="0"/>
      </rPr>
      <t>—</t>
    </r>
    <r>
      <rPr>
        <sz val="11"/>
        <rFont val="方正仿宋简体"/>
        <charset val="0"/>
      </rPr>
      <t>证书有效期届满延续（内陆渔船）</t>
    </r>
  </si>
  <si>
    <t>279</t>
  </si>
  <si>
    <r>
      <rPr>
        <sz val="11"/>
        <rFont val="方正仿宋简体"/>
        <charset val="0"/>
      </rPr>
      <t>渔业船舶船员证书（县级权限）补发</t>
    </r>
  </si>
  <si>
    <t>280</t>
  </si>
  <si>
    <r>
      <rPr>
        <sz val="11"/>
        <rFont val="方正仿宋简体"/>
        <charset val="0"/>
      </rPr>
      <t>渔业船舶船员证书（县级权限）延续</t>
    </r>
  </si>
  <si>
    <t>281</t>
  </si>
  <si>
    <r>
      <rPr>
        <sz val="11"/>
        <rFont val="方正仿宋简体"/>
        <charset val="0"/>
      </rPr>
      <t>渔业船舶船员证书核发（县级权限）</t>
    </r>
  </si>
  <si>
    <t>282</t>
  </si>
  <si>
    <r>
      <rPr>
        <sz val="11"/>
        <rFont val="方正仿宋简体"/>
        <charset val="134"/>
      </rPr>
      <t>渔业船员培训班学员名册、培训内容和教学计划备案</t>
    </r>
  </si>
  <si>
    <t>283</t>
  </si>
  <si>
    <r>
      <rPr>
        <sz val="11"/>
        <rFont val="方正仿宋简体"/>
        <charset val="134"/>
      </rPr>
      <t>渔业水域污染事故经济损失赔偿纠纷调解</t>
    </r>
  </si>
  <si>
    <t>284</t>
  </si>
  <si>
    <r>
      <rPr>
        <sz val="11"/>
        <rFont val="方正仿宋简体"/>
        <charset val="134"/>
      </rPr>
      <t>执业兽医备案</t>
    </r>
  </si>
  <si>
    <t>285</t>
  </si>
  <si>
    <r>
      <rPr>
        <sz val="11"/>
        <rFont val="方正仿宋简体"/>
        <charset val="0"/>
      </rPr>
      <t>蚕种生产经营许可</t>
    </r>
  </si>
  <si>
    <t>286</t>
  </si>
  <si>
    <r>
      <rPr>
        <sz val="11"/>
        <rFont val="方正仿宋简体"/>
        <charset val="0"/>
      </rPr>
      <t>蚕种生产经营许可变更</t>
    </r>
  </si>
  <si>
    <t>287</t>
  </si>
  <si>
    <r>
      <rPr>
        <sz val="11"/>
        <rFont val="方正仿宋简体"/>
        <charset val="134"/>
      </rPr>
      <t>出售、购买、利用国家重点保护水生野生动物及其制品备案</t>
    </r>
  </si>
  <si>
    <t>288</t>
  </si>
  <si>
    <r>
      <rPr>
        <sz val="11"/>
        <rFont val="方正仿宋简体"/>
        <charset val="0"/>
      </rPr>
      <t>出售、购买、利用省重点保护水生野生动物及其制品审批</t>
    </r>
  </si>
  <si>
    <t>289</t>
  </si>
  <si>
    <r>
      <rPr>
        <sz val="11"/>
        <rFont val="方正仿宋简体"/>
        <charset val="0"/>
      </rPr>
      <t>出售或者运输水生动物水产苗种检疫合格证核发（县级权限）</t>
    </r>
  </si>
  <si>
    <t>290</t>
  </si>
  <si>
    <r>
      <rPr>
        <sz val="11"/>
        <rFont val="方正仿宋简体"/>
        <charset val="134"/>
      </rPr>
      <t>畜禽养殖场、养殖小区备案</t>
    </r>
  </si>
  <si>
    <t>291</t>
  </si>
  <si>
    <r>
      <rPr>
        <sz val="11"/>
        <rFont val="方正仿宋简体"/>
        <charset val="0"/>
      </rPr>
      <t>动物防疫条件合格证核发（县级权限）</t>
    </r>
  </si>
  <si>
    <t>292</t>
  </si>
  <si>
    <r>
      <rPr>
        <sz val="11"/>
        <rFont val="方正仿宋简体"/>
        <charset val="134"/>
      </rPr>
      <t>对保护渔业航标行为的奖励</t>
    </r>
  </si>
  <si>
    <t>293</t>
  </si>
  <si>
    <r>
      <rPr>
        <sz val="11"/>
        <rFont val="方正仿宋简体"/>
        <charset val="0"/>
      </rPr>
      <t>非主要农作物种子生产经营许可（县级权限）</t>
    </r>
  </si>
  <si>
    <t>294</t>
  </si>
  <si>
    <r>
      <rPr>
        <sz val="11"/>
        <rFont val="方正仿宋简体"/>
        <charset val="0"/>
      </rPr>
      <t>非主要农作物种子生产经营许可（县级权限）变更</t>
    </r>
  </si>
  <si>
    <t>295</t>
  </si>
  <si>
    <r>
      <rPr>
        <sz val="11"/>
        <rFont val="方正仿宋简体"/>
        <charset val="0"/>
      </rPr>
      <t>工商企业等社会资本通过流转取得土地经营权审批（县级权限）（新设）</t>
    </r>
  </si>
  <si>
    <t>296</t>
  </si>
  <si>
    <r>
      <rPr>
        <sz val="11"/>
        <rFont val="方正仿宋简体"/>
        <charset val="0"/>
      </rPr>
      <t>工商企业等社会资本通过流转取得土地经营权审批（县级权限）（延续）</t>
    </r>
  </si>
  <si>
    <t>297</t>
  </si>
  <si>
    <r>
      <rPr>
        <sz val="11"/>
        <rFont val="方正仿宋简体"/>
        <charset val="0"/>
      </rPr>
      <t>猎捕省重点保护水生野生动物审批</t>
    </r>
  </si>
  <si>
    <t>298</t>
  </si>
  <si>
    <r>
      <rPr>
        <sz val="11"/>
        <rFont val="方正仿宋简体"/>
        <charset val="134"/>
      </rPr>
      <t>农作物种子质量纠纷调解</t>
    </r>
  </si>
  <si>
    <t>299</t>
  </si>
  <si>
    <r>
      <rPr>
        <sz val="11"/>
        <rFont val="方正仿宋简体"/>
        <charset val="134"/>
      </rPr>
      <t>农作物种子质量纠纷田间现场鉴定</t>
    </r>
  </si>
  <si>
    <t>300</t>
  </si>
  <si>
    <r>
      <rPr>
        <sz val="11"/>
        <rFont val="方正仿宋简体"/>
        <charset val="0"/>
      </rPr>
      <t>其他主要农作物种子生产经营许可（县级权限）</t>
    </r>
  </si>
  <si>
    <t>301</t>
  </si>
  <si>
    <r>
      <rPr>
        <sz val="11"/>
        <rFont val="方正仿宋简体"/>
        <charset val="0"/>
      </rPr>
      <t>其他主要农作物种子生产经营许可（县级权限）变更</t>
    </r>
  </si>
  <si>
    <t>302</t>
  </si>
  <si>
    <r>
      <rPr>
        <sz val="11"/>
        <rFont val="方正仿宋简体"/>
        <charset val="0"/>
      </rPr>
      <t>人工繁育省重点保护水生野生动物审批</t>
    </r>
  </si>
  <si>
    <t>303</t>
  </si>
  <si>
    <r>
      <rPr>
        <sz val="11"/>
        <rFont val="方正仿宋简体"/>
        <charset val="0"/>
      </rPr>
      <t>食用菌栽培种生产经营许可（新设）</t>
    </r>
  </si>
  <si>
    <t>304</t>
  </si>
  <si>
    <r>
      <rPr>
        <sz val="11"/>
        <rFont val="方正仿宋简体"/>
        <charset val="0"/>
      </rPr>
      <t>食用菌栽培种生产经营许可变更</t>
    </r>
  </si>
  <si>
    <t>305</t>
  </si>
  <si>
    <r>
      <rPr>
        <sz val="11"/>
        <rFont val="方正仿宋简体"/>
        <charset val="0"/>
      </rPr>
      <t>使用低于国家或地方规定的种用标准的农作物种子审批（县级权限）</t>
    </r>
  </si>
  <si>
    <t>306</t>
  </si>
  <si>
    <r>
      <rPr>
        <sz val="11"/>
        <rFont val="方正仿宋简体"/>
        <charset val="134"/>
      </rPr>
      <t>输入无疫区继续饲养的易感动物到达目的地的落地报告</t>
    </r>
  </si>
  <si>
    <t>307</t>
  </si>
  <si>
    <r>
      <rPr>
        <sz val="11"/>
        <rFont val="方正仿宋简体"/>
        <charset val="0"/>
      </rPr>
      <t>水产苗种生产审批（县级权限）</t>
    </r>
  </si>
  <si>
    <t>308</t>
  </si>
  <si>
    <r>
      <rPr>
        <sz val="11"/>
        <rFont val="方正仿宋简体"/>
        <charset val="0"/>
      </rPr>
      <t>水产苗种生产审批（县级权限）</t>
    </r>
    <r>
      <rPr>
        <sz val="11"/>
        <rFont val="Times New Roman"/>
        <charset val="0"/>
      </rPr>
      <t>(</t>
    </r>
    <r>
      <rPr>
        <sz val="11"/>
        <rFont val="方正仿宋简体"/>
        <charset val="0"/>
      </rPr>
      <t>变更）</t>
    </r>
  </si>
  <si>
    <t>309</t>
  </si>
  <si>
    <r>
      <rPr>
        <sz val="11"/>
        <rFont val="方正仿宋简体"/>
        <charset val="0"/>
      </rPr>
      <t>水产苗种生产审批（县级权限）</t>
    </r>
    <r>
      <rPr>
        <sz val="11"/>
        <rFont val="Times New Roman"/>
        <charset val="0"/>
      </rPr>
      <t>(</t>
    </r>
    <r>
      <rPr>
        <sz val="11"/>
        <rFont val="方正仿宋简体"/>
        <charset val="0"/>
      </rPr>
      <t>延续）</t>
    </r>
  </si>
  <si>
    <t>310</t>
  </si>
  <si>
    <r>
      <rPr>
        <sz val="11"/>
        <rFont val="方正仿宋简体"/>
        <charset val="0"/>
      </rPr>
      <t>水域滩涂养殖证核发（县级权限）</t>
    </r>
  </si>
  <si>
    <t>311</t>
  </si>
  <si>
    <r>
      <rPr>
        <sz val="11"/>
        <rFont val="方正仿宋简体"/>
        <charset val="0"/>
      </rPr>
      <t>水域滩涂养殖证核发（县级权限）（变更）</t>
    </r>
  </si>
  <si>
    <t>312</t>
  </si>
  <si>
    <r>
      <rPr>
        <sz val="11"/>
        <rFont val="方正仿宋简体"/>
        <charset val="0"/>
      </rPr>
      <t>水域滩涂养殖证核发（县级权限）（延续）</t>
    </r>
  </si>
  <si>
    <t>313</t>
  </si>
  <si>
    <r>
      <rPr>
        <sz val="11"/>
        <rFont val="方正仿宋简体"/>
        <charset val="0"/>
      </rPr>
      <t>屠宰、出售或者运输动物以及出售或者运输动物产品检疫证明核发（县级权限）</t>
    </r>
  </si>
  <si>
    <t>314</t>
  </si>
  <si>
    <r>
      <rPr>
        <sz val="11"/>
        <rFont val="方正仿宋简体"/>
        <charset val="0"/>
      </rPr>
      <t>外国人在我省对省重点保护水生野生动物进行野外考察或者在野外拍摄电影、录像等活动审批</t>
    </r>
  </si>
  <si>
    <t>315</t>
  </si>
  <si>
    <r>
      <rPr>
        <sz val="11"/>
        <rFont val="方正仿宋简体"/>
        <charset val="134"/>
      </rPr>
      <t>依法不需办理种子生产经营许可证的农作物种子生产经营者（受具有种子生产经营许可证的企业书面委托代销其种子）备案</t>
    </r>
  </si>
  <si>
    <t>316</t>
  </si>
  <si>
    <r>
      <rPr>
        <sz val="11"/>
        <rFont val="方正仿宋简体"/>
        <charset val="134"/>
      </rPr>
      <t>依法不需办理种子生产经营许可证的农作物种子生产经营者（受具有种子生产经营许可证的企业书面委托生产种子）备案</t>
    </r>
  </si>
  <si>
    <t>317</t>
  </si>
  <si>
    <r>
      <rPr>
        <sz val="11"/>
        <rFont val="方正仿宋简体"/>
        <charset val="134"/>
      </rPr>
      <t>依法不需办理种子生产经营许可证的农作物种子生产经营者（在种子生产经营许可证载明的有效区域设立分支机构）备案</t>
    </r>
  </si>
  <si>
    <t>318</t>
  </si>
  <si>
    <r>
      <rPr>
        <sz val="11"/>
        <rFont val="方正仿宋简体"/>
        <charset val="134"/>
      </rPr>
      <t>依法不需办理种子生产经营许可证的农作物种子生产经营者（专门经营不再分装的包装种子）备案</t>
    </r>
  </si>
  <si>
    <t>319</t>
  </si>
  <si>
    <r>
      <rPr>
        <sz val="11"/>
        <rFont val="方正仿宋简体"/>
        <charset val="0"/>
      </rPr>
      <t>渔港内新建、改建、扩建设施或者其他水上、水下施工审批（县级权限）</t>
    </r>
  </si>
  <si>
    <t>320</t>
  </si>
  <si>
    <r>
      <rPr>
        <sz val="11"/>
        <rFont val="方正仿宋简体"/>
        <charset val="0"/>
      </rPr>
      <t>渔港内易燃、易爆、有毒等危险品装卸审批（县级权限）</t>
    </r>
  </si>
  <si>
    <t>321</t>
  </si>
  <si>
    <r>
      <rPr>
        <sz val="11"/>
        <rFont val="方正仿宋简体"/>
        <charset val="134"/>
      </rPr>
      <t>渔港水域拆船污染纠纷裁决</t>
    </r>
  </si>
  <si>
    <t>322</t>
  </si>
  <si>
    <r>
      <rPr>
        <sz val="11"/>
        <rFont val="方正仿宋简体"/>
        <charset val="0"/>
      </rPr>
      <t>渔业港口经营许可</t>
    </r>
  </si>
  <si>
    <t>323</t>
  </si>
  <si>
    <r>
      <rPr>
        <sz val="11"/>
        <rFont val="方正仿宋简体"/>
        <charset val="134"/>
      </rPr>
      <t>农业机械跨区作业中介服务组织备案</t>
    </r>
  </si>
  <si>
    <r>
      <rPr>
        <sz val="11"/>
        <rFont val="方正仿宋简体"/>
        <charset val="134"/>
      </rPr>
      <t>居民身份证明</t>
    </r>
  </si>
  <si>
    <t>324</t>
  </si>
  <si>
    <r>
      <rPr>
        <sz val="11"/>
        <rFont val="方正仿宋简体"/>
        <charset val="134"/>
      </rPr>
      <t>农业机械事故认定</t>
    </r>
  </si>
  <si>
    <t>325</t>
  </si>
  <si>
    <r>
      <rPr>
        <sz val="11"/>
        <rFont val="方正仿宋简体"/>
        <charset val="134"/>
      </rPr>
      <t>农业机械事故损害赔偿调解</t>
    </r>
  </si>
  <si>
    <t>326</t>
  </si>
  <si>
    <r>
      <rPr>
        <sz val="11"/>
        <rFont val="方正仿宋简体"/>
        <charset val="0"/>
      </rPr>
      <t>兽药经营许可证变更（县级权限）</t>
    </r>
  </si>
  <si>
    <t>327</t>
  </si>
  <si>
    <r>
      <rPr>
        <sz val="11"/>
        <rFont val="方正仿宋简体"/>
        <charset val="0"/>
      </rPr>
      <t>兽药经营许可证核发（县级权限）</t>
    </r>
  </si>
  <si>
    <t>328</t>
  </si>
  <si>
    <r>
      <rPr>
        <sz val="11"/>
        <rFont val="方正仿宋简体"/>
        <charset val="134"/>
      </rPr>
      <t>鱼台县人力资源和社会保障局</t>
    </r>
  </si>
  <si>
    <r>
      <rPr>
        <sz val="11"/>
        <rFont val="方正仿宋简体"/>
        <charset val="134"/>
      </rPr>
      <t>出生医学证明</t>
    </r>
  </si>
  <si>
    <t>329</t>
  </si>
  <si>
    <r>
      <rPr>
        <sz val="11"/>
        <rFont val="方正仿宋简体"/>
        <charset val="134"/>
      </rPr>
      <t>确定设立省博士后创新实践基地</t>
    </r>
  </si>
  <si>
    <r>
      <rPr>
        <sz val="11"/>
        <rFont val="方正仿宋简体"/>
        <charset val="134"/>
      </rPr>
      <t>管业执照</t>
    </r>
    <r>
      <rPr>
        <sz val="11"/>
        <rFont val="Times New Roman"/>
        <charset val="134"/>
      </rPr>
      <t xml:space="preserve">
</t>
    </r>
    <r>
      <rPr>
        <sz val="11"/>
        <rFont val="方正仿宋简体"/>
        <charset val="134"/>
      </rPr>
      <t>事业单位法人证书</t>
    </r>
  </si>
  <si>
    <t>330</t>
  </si>
  <si>
    <r>
      <rPr>
        <sz val="11"/>
        <rFont val="方正仿宋简体"/>
        <charset val="134"/>
      </rPr>
      <t>机关事业单位社会保险登记</t>
    </r>
  </si>
  <si>
    <r>
      <rPr>
        <sz val="11"/>
        <rFont val="方正仿宋简体"/>
        <charset val="134"/>
      </rPr>
      <t>事业单位法人证</t>
    </r>
  </si>
  <si>
    <t>331</t>
  </si>
  <si>
    <r>
      <rPr>
        <sz val="11"/>
        <rFont val="方正仿宋简体"/>
        <charset val="134"/>
      </rPr>
      <t>工程建设项目办理工伤保险参保登记</t>
    </r>
  </si>
  <si>
    <t>332</t>
  </si>
  <si>
    <r>
      <rPr>
        <sz val="11"/>
        <rFont val="方正仿宋简体"/>
        <charset val="134"/>
      </rPr>
      <t>单位委托集体存档申请</t>
    </r>
  </si>
  <si>
    <r>
      <rPr>
        <sz val="11"/>
        <rFont val="方正仿宋简体"/>
        <charset val="134"/>
      </rPr>
      <t>营业执照</t>
    </r>
    <r>
      <rPr>
        <sz val="11"/>
        <rFont val="Times New Roman"/>
        <charset val="134"/>
      </rPr>
      <t xml:space="preserve">
</t>
    </r>
    <r>
      <rPr>
        <sz val="11"/>
        <rFont val="方正仿宋简体"/>
        <charset val="134"/>
      </rPr>
      <t>居民身份证</t>
    </r>
  </si>
  <si>
    <t>333</t>
  </si>
  <si>
    <t>334</t>
  </si>
  <si>
    <r>
      <rPr>
        <sz val="11"/>
        <rFont val="方正仿宋简体"/>
        <charset val="134"/>
      </rPr>
      <t>单位就业登记</t>
    </r>
  </si>
  <si>
    <t>335</t>
  </si>
  <si>
    <r>
      <rPr>
        <sz val="11"/>
        <rFont val="方正仿宋简体"/>
        <charset val="134"/>
      </rPr>
      <t>单位就业转失业人员失业登记</t>
    </r>
  </si>
  <si>
    <t>336</t>
  </si>
  <si>
    <r>
      <rPr>
        <sz val="11"/>
        <rFont val="方正仿宋简体"/>
        <charset val="134"/>
      </rPr>
      <t>单位社会保险参保证明查询打印</t>
    </r>
  </si>
  <si>
    <t>337</t>
  </si>
  <si>
    <r>
      <rPr>
        <sz val="11"/>
        <rFont val="方正仿宋简体"/>
        <charset val="134"/>
      </rPr>
      <t>高校毕业生灵活就业人员社会保险补贴申领</t>
    </r>
  </si>
  <si>
    <t>338</t>
  </si>
  <si>
    <t>339</t>
  </si>
  <si>
    <t>340</t>
  </si>
  <si>
    <t>341</t>
  </si>
  <si>
    <r>
      <rPr>
        <sz val="11"/>
        <rFont val="方正仿宋简体"/>
        <charset val="134"/>
      </rPr>
      <t>个体经营人员失业登记</t>
    </r>
  </si>
  <si>
    <t>342</t>
  </si>
  <si>
    <t>343</t>
  </si>
  <si>
    <t>344</t>
  </si>
  <si>
    <r>
      <rPr>
        <sz val="11"/>
        <rFont val="方正仿宋简体"/>
        <charset val="134"/>
      </rPr>
      <t>机关事业单位工作人员养老保险个人账户一次性待遇申领（退休人员）</t>
    </r>
  </si>
  <si>
    <t>345</t>
  </si>
  <si>
    <r>
      <rPr>
        <sz val="11"/>
        <rFont val="方正仿宋简体"/>
        <charset val="134"/>
      </rPr>
      <t>机关事业单位基本养老保险一次性待遇申领（在职）</t>
    </r>
  </si>
  <si>
    <t>346</t>
  </si>
  <si>
    <r>
      <rPr>
        <sz val="11"/>
        <rFont val="方正仿宋简体"/>
        <charset val="134"/>
      </rPr>
      <t>机关事业单位养老保险待遇恢复拨付</t>
    </r>
  </si>
  <si>
    <t>347</t>
  </si>
  <si>
    <r>
      <rPr>
        <sz val="11"/>
        <rFont val="方正仿宋简体"/>
        <charset val="134"/>
      </rPr>
      <t>机关事业单位养老保险待遇暂停拨付</t>
    </r>
  </si>
  <si>
    <t>348</t>
  </si>
  <si>
    <r>
      <rPr>
        <sz val="11"/>
        <rFont val="方正仿宋简体"/>
        <charset val="134"/>
      </rPr>
      <t>机关事业单位养老保险待遇终止拨付</t>
    </r>
  </si>
  <si>
    <t>349</t>
  </si>
  <si>
    <t>350</t>
  </si>
  <si>
    <r>
      <rPr>
        <sz val="11"/>
        <rFont val="方正仿宋简体"/>
        <charset val="134"/>
      </rPr>
      <t>机关事业单位职工社会保险基本信息维护（非关键）</t>
    </r>
  </si>
  <si>
    <t>351</t>
  </si>
  <si>
    <r>
      <rPr>
        <sz val="11"/>
        <rFont val="方正仿宋简体"/>
        <charset val="134"/>
      </rPr>
      <t>机关事业单位职工社会保险基本信息维护（关键）</t>
    </r>
  </si>
  <si>
    <t>352</t>
  </si>
  <si>
    <r>
      <rPr>
        <sz val="11"/>
        <rFont val="方正仿宋简体"/>
        <charset val="134"/>
      </rPr>
      <t>机关事业养老保险待遇发放信息维护</t>
    </r>
  </si>
  <si>
    <t>353</t>
  </si>
  <si>
    <r>
      <rPr>
        <sz val="11"/>
        <rFont val="方正仿宋简体"/>
        <charset val="134"/>
      </rPr>
      <t>机关事业养老保险待遇领取资格认证</t>
    </r>
  </si>
  <si>
    <t>354</t>
  </si>
  <si>
    <r>
      <rPr>
        <sz val="11"/>
        <rFont val="方正仿宋简体"/>
        <charset val="134"/>
      </rPr>
      <t>技能人员职业资格证书查询</t>
    </r>
  </si>
  <si>
    <t>355</t>
  </si>
  <si>
    <r>
      <rPr>
        <sz val="11"/>
        <rFont val="方正仿宋简体"/>
        <charset val="134"/>
      </rPr>
      <t>就业见习补贴申领</t>
    </r>
  </si>
  <si>
    <t>356</t>
  </si>
  <si>
    <t>357</t>
  </si>
  <si>
    <t>358</t>
  </si>
  <si>
    <t>359</t>
  </si>
  <si>
    <t>360</t>
  </si>
  <si>
    <t>361</t>
  </si>
  <si>
    <t>362</t>
  </si>
  <si>
    <t>363</t>
  </si>
  <si>
    <t>364</t>
  </si>
  <si>
    <t>365</t>
  </si>
  <si>
    <t>366</t>
  </si>
  <si>
    <t>367</t>
  </si>
  <si>
    <t>368</t>
  </si>
  <si>
    <t>369</t>
  </si>
  <si>
    <t>370</t>
  </si>
  <si>
    <r>
      <rPr>
        <sz val="11"/>
        <rFont val="方正仿宋简体"/>
        <charset val="134"/>
      </rPr>
      <t>领取失业保险金人员价格临时补贴申领</t>
    </r>
  </si>
  <si>
    <t>371</t>
  </si>
  <si>
    <r>
      <rPr>
        <sz val="11"/>
        <rFont val="方正仿宋简体"/>
        <charset val="134"/>
      </rPr>
      <t>领取失业保险金人员失业保险技能提升补贴申领</t>
    </r>
  </si>
  <si>
    <t>372</t>
  </si>
  <si>
    <r>
      <rPr>
        <sz val="11"/>
        <rFont val="方正仿宋简体"/>
        <charset val="134"/>
      </rPr>
      <t>流动人员人事档案材料收集</t>
    </r>
  </si>
  <si>
    <t>373</t>
  </si>
  <si>
    <r>
      <rPr>
        <sz val="11"/>
        <rFont val="方正仿宋简体"/>
        <charset val="134"/>
      </rPr>
      <t>流动人员人事档案查阅服务</t>
    </r>
  </si>
  <si>
    <t>374</t>
  </si>
  <si>
    <r>
      <rPr>
        <sz val="11"/>
        <rFont val="方正仿宋简体"/>
        <charset val="134"/>
      </rPr>
      <t>流动人员人事档案接收</t>
    </r>
  </si>
  <si>
    <t>375</t>
  </si>
  <si>
    <r>
      <rPr>
        <sz val="11"/>
        <rFont val="方正仿宋简体"/>
        <charset val="134"/>
      </rPr>
      <t>流动人员人事档案转出</t>
    </r>
  </si>
  <si>
    <t>376</t>
  </si>
  <si>
    <t>377</t>
  </si>
  <si>
    <r>
      <rPr>
        <sz val="11"/>
        <rFont val="方正仿宋简体"/>
        <charset val="134"/>
      </rPr>
      <t>企业离退休人员一次性待遇申领（退休死亡）</t>
    </r>
  </si>
  <si>
    <t>378</t>
  </si>
  <si>
    <t>379</t>
  </si>
  <si>
    <t>380</t>
  </si>
  <si>
    <t>381</t>
  </si>
  <si>
    <t>382</t>
  </si>
  <si>
    <t>383</t>
  </si>
  <si>
    <t>384</t>
  </si>
  <si>
    <t>385</t>
  </si>
  <si>
    <t>386</t>
  </si>
  <si>
    <t>387</t>
  </si>
  <si>
    <r>
      <rPr>
        <sz val="11"/>
        <rFont val="方正仿宋简体"/>
        <charset val="134"/>
      </rPr>
      <t>企业在职职工失业保险技能提升补贴申领</t>
    </r>
  </si>
  <si>
    <t>388</t>
  </si>
  <si>
    <t>389</t>
  </si>
  <si>
    <t>390</t>
  </si>
  <si>
    <r>
      <rPr>
        <sz val="11"/>
        <rFont val="方正仿宋简体"/>
        <charset val="134"/>
      </rPr>
      <t>企业职工基本养老保险一次性待遇申领（在职）</t>
    </r>
  </si>
  <si>
    <t>391</t>
  </si>
  <si>
    <r>
      <rPr>
        <sz val="11"/>
        <rFont val="方正仿宋简体"/>
        <charset val="134"/>
      </rPr>
      <t>企业职工社会保险费延长缴费申请</t>
    </r>
  </si>
  <si>
    <t>392</t>
  </si>
  <si>
    <t>393</t>
  </si>
  <si>
    <r>
      <rPr>
        <sz val="11"/>
        <rFont val="方正仿宋简体"/>
        <charset val="134"/>
      </rPr>
      <t>企业职工社会保险基本信息维护（关键）</t>
    </r>
  </si>
  <si>
    <t>394</t>
  </si>
  <si>
    <t>395</t>
  </si>
  <si>
    <t>396</t>
  </si>
  <si>
    <t>397</t>
  </si>
  <si>
    <t>398</t>
  </si>
  <si>
    <t>399</t>
  </si>
  <si>
    <t>400</t>
  </si>
  <si>
    <t>401</t>
  </si>
  <si>
    <t>402</t>
  </si>
  <si>
    <t>403</t>
  </si>
  <si>
    <r>
      <rPr>
        <sz val="11"/>
        <rFont val="方正仿宋简体"/>
        <charset val="134"/>
      </rPr>
      <t>失业保险待遇发放信息维护</t>
    </r>
  </si>
  <si>
    <t>404</t>
  </si>
  <si>
    <r>
      <rPr>
        <sz val="11"/>
        <rFont val="方正仿宋简体"/>
        <charset val="134"/>
      </rPr>
      <t>失业保险金申领</t>
    </r>
  </si>
  <si>
    <t>405</t>
  </si>
  <si>
    <r>
      <rPr>
        <sz val="11"/>
        <rFont val="方正仿宋简体"/>
        <charset val="134"/>
      </rPr>
      <t>失业人员一次性丧葬补助金和抚恤金申领</t>
    </r>
  </si>
  <si>
    <t>406</t>
  </si>
  <si>
    <r>
      <rPr>
        <sz val="11"/>
        <rFont val="方正仿宋简体"/>
        <charset val="134"/>
      </rPr>
      <t>网上发布求职信息</t>
    </r>
  </si>
  <si>
    <t>407</t>
  </si>
  <si>
    <r>
      <rPr>
        <sz val="11"/>
        <rFont val="方正仿宋简体"/>
        <charset val="134"/>
      </rPr>
      <t>无就业经历人员失业登记</t>
    </r>
  </si>
  <si>
    <t>408</t>
  </si>
  <si>
    <r>
      <rPr>
        <sz val="11"/>
        <rFont val="方正仿宋简体"/>
        <charset val="134"/>
      </rPr>
      <t>小微企业申请创业担保贷款资格审核</t>
    </r>
  </si>
  <si>
    <t>409</t>
  </si>
  <si>
    <r>
      <rPr>
        <sz val="11"/>
        <rFont val="方正仿宋简体"/>
        <charset val="134"/>
      </rPr>
      <t>依据档案记载出具相关证明</t>
    </r>
  </si>
  <si>
    <t>410</t>
  </si>
  <si>
    <r>
      <rPr>
        <sz val="11"/>
        <rFont val="方正仿宋简体"/>
        <charset val="134"/>
      </rPr>
      <t>职业技能等级证书查询</t>
    </r>
  </si>
  <si>
    <t>411</t>
  </si>
  <si>
    <r>
      <rPr>
        <sz val="11"/>
        <rFont val="方正仿宋简体"/>
        <charset val="134"/>
      </rPr>
      <t>职业技能评价补贴</t>
    </r>
  </si>
  <si>
    <t>412</t>
  </si>
  <si>
    <r>
      <rPr>
        <sz val="11"/>
        <rFont val="方正仿宋简体"/>
        <charset val="134"/>
      </rPr>
      <t>机构代领生活费补贴</t>
    </r>
  </si>
  <si>
    <t>413</t>
  </si>
  <si>
    <r>
      <rPr>
        <sz val="11"/>
        <rFont val="方正仿宋简体"/>
        <charset val="134"/>
      </rPr>
      <t>机构代领职业培训补贴</t>
    </r>
  </si>
  <si>
    <t>414</t>
  </si>
  <si>
    <r>
      <rPr>
        <sz val="11"/>
        <rFont val="方正仿宋简体"/>
        <charset val="134"/>
      </rPr>
      <t>专业技术人员资格证书发放</t>
    </r>
  </si>
  <si>
    <t>415</t>
  </si>
  <si>
    <r>
      <rPr>
        <sz val="11"/>
        <rFont val="方正仿宋简体"/>
        <charset val="134"/>
      </rPr>
      <t>职业年金个人账户一次性支付申请（退休人员死亡）</t>
    </r>
  </si>
  <si>
    <r>
      <rPr>
        <sz val="11"/>
        <rFont val="方正仿宋简体"/>
        <charset val="134"/>
      </rPr>
      <t>居民身份证</t>
    </r>
    <r>
      <rPr>
        <sz val="11"/>
        <rFont val="Times New Roman"/>
        <charset val="134"/>
      </rPr>
      <t xml:space="preserve">
</t>
    </r>
    <r>
      <rPr>
        <sz val="11"/>
        <rFont val="方正仿宋简体"/>
        <charset val="134"/>
      </rPr>
      <t>中华人民共和国社会保障卡</t>
    </r>
  </si>
  <si>
    <t>416</t>
  </si>
  <si>
    <r>
      <rPr>
        <sz val="11"/>
        <rFont val="方正仿宋简体"/>
        <charset val="134"/>
      </rPr>
      <t>职业年金个人账户一次性支付申请（在职人员死亡）</t>
    </r>
  </si>
  <si>
    <t>417</t>
  </si>
  <si>
    <r>
      <rPr>
        <sz val="11"/>
        <rFont val="方正仿宋简体"/>
        <charset val="134"/>
      </rPr>
      <t>个人申领生活费补贴</t>
    </r>
  </si>
  <si>
    <r>
      <rPr>
        <sz val="11"/>
        <rFont val="方正仿宋简体"/>
        <charset val="134"/>
      </rPr>
      <t>居民身份证</t>
    </r>
    <r>
      <rPr>
        <sz val="11"/>
        <rFont val="Times New Roman"/>
        <charset val="134"/>
      </rPr>
      <t xml:space="preserve">
</t>
    </r>
    <r>
      <rPr>
        <sz val="11"/>
        <rFont val="方正仿宋简体"/>
        <charset val="134"/>
      </rPr>
      <t>中华人民共和国职业资格证书</t>
    </r>
  </si>
  <si>
    <t>418</t>
  </si>
  <si>
    <r>
      <rPr>
        <sz val="11"/>
        <rFont val="方正仿宋简体"/>
        <charset val="134"/>
      </rPr>
      <t>个人申领职业培训补贴</t>
    </r>
  </si>
  <si>
    <t>419</t>
  </si>
  <si>
    <r>
      <rPr>
        <sz val="11"/>
        <rFont val="方正仿宋简体"/>
        <charset val="134"/>
      </rPr>
      <t>个人申请创业担保贷款资格审核</t>
    </r>
  </si>
  <si>
    <t>420</t>
  </si>
  <si>
    <r>
      <rPr>
        <sz val="11"/>
        <rFont val="方正仿宋简体"/>
        <charset val="134"/>
      </rPr>
      <t>个体工商户一次性创业补贴申领</t>
    </r>
  </si>
  <si>
    <t>421</t>
  </si>
  <si>
    <r>
      <rPr>
        <sz val="11"/>
        <rFont val="方正仿宋简体"/>
        <charset val="134"/>
      </rPr>
      <t>网上发布招聘信息</t>
    </r>
  </si>
  <si>
    <t>422</t>
  </si>
  <si>
    <r>
      <rPr>
        <sz val="11"/>
        <rFont val="方正仿宋简体"/>
        <charset val="134"/>
      </rPr>
      <t>个体经营人员就业登记</t>
    </r>
  </si>
  <si>
    <r>
      <rPr>
        <sz val="11"/>
        <rFont val="方正仿宋简体"/>
        <charset val="134"/>
      </rPr>
      <t>居民身份证；营业执照</t>
    </r>
  </si>
  <si>
    <t>423</t>
  </si>
  <si>
    <r>
      <rPr>
        <sz val="11"/>
        <rFont val="方正仿宋简体"/>
        <charset val="134"/>
      </rPr>
      <t>鱼台县商务局</t>
    </r>
  </si>
  <si>
    <r>
      <rPr>
        <sz val="11"/>
        <rFont val="方正仿宋简体"/>
        <charset val="134"/>
      </rPr>
      <t>单用途商业预付卡其他发卡企业（集团发卡企业、品牌发卡企业、规模发卡企业除外</t>
    </r>
    <r>
      <rPr>
        <sz val="11"/>
        <rFont val="Times New Roman"/>
        <charset val="134"/>
      </rPr>
      <t>)</t>
    </r>
    <r>
      <rPr>
        <sz val="11"/>
        <rFont val="方正仿宋简体"/>
        <charset val="134"/>
      </rPr>
      <t>备案</t>
    </r>
  </si>
  <si>
    <t>424</t>
  </si>
  <si>
    <r>
      <rPr>
        <sz val="11"/>
        <rFont val="方正仿宋简体"/>
        <charset val="134"/>
      </rPr>
      <t>二手车交易市场经营者和二手车经营主体备案</t>
    </r>
  </si>
  <si>
    <t>425</t>
  </si>
  <si>
    <r>
      <rPr>
        <sz val="11"/>
        <rFont val="方正仿宋简体"/>
        <charset val="134"/>
      </rPr>
      <t>服务外包信息管理</t>
    </r>
  </si>
  <si>
    <t>426</t>
  </si>
  <si>
    <r>
      <rPr>
        <sz val="11"/>
        <rFont val="方正仿宋简体"/>
        <charset val="134"/>
      </rPr>
      <t>软件出口合同登记</t>
    </r>
  </si>
  <si>
    <t>427</t>
  </si>
  <si>
    <r>
      <rPr>
        <sz val="11"/>
        <rFont val="方正仿宋简体"/>
        <charset val="134"/>
      </rPr>
      <t>洗染业经营者备案</t>
    </r>
  </si>
  <si>
    <t>428</t>
  </si>
  <si>
    <r>
      <rPr>
        <sz val="11"/>
        <rFont val="方正仿宋简体"/>
        <charset val="134"/>
      </rPr>
      <t>再生资源回收经营者备案</t>
    </r>
  </si>
  <si>
    <t>429</t>
  </si>
  <si>
    <r>
      <rPr>
        <sz val="11"/>
        <rFont val="方正仿宋简体"/>
        <charset val="134"/>
      </rPr>
      <t>鱼台县市场监督管理局</t>
    </r>
  </si>
  <si>
    <r>
      <rPr>
        <sz val="11"/>
        <rFont val="方正仿宋简体"/>
        <charset val="134"/>
      </rPr>
      <t>网络食品交易第三方平台提供者备案、通过自建网站交易的食品生产经营者备案</t>
    </r>
  </si>
  <si>
    <t>430</t>
  </si>
  <si>
    <r>
      <rPr>
        <sz val="11"/>
        <rFont val="方正仿宋简体"/>
        <charset val="134"/>
      </rPr>
      <t>药品违法行为举报奖励</t>
    </r>
  </si>
  <si>
    <t>431</t>
  </si>
  <si>
    <r>
      <rPr>
        <sz val="11"/>
        <rFont val="方正仿宋简体"/>
        <charset val="134"/>
      </rPr>
      <t>股权出质变更登记</t>
    </r>
  </si>
  <si>
    <t>432</t>
  </si>
  <si>
    <r>
      <rPr>
        <sz val="11"/>
        <rFont val="方正仿宋简体"/>
        <charset val="0"/>
      </rPr>
      <t>特种设备使用登记（设区的市级权限）申请变更</t>
    </r>
  </si>
  <si>
    <t>433</t>
  </si>
  <si>
    <r>
      <rPr>
        <sz val="11"/>
        <rFont val="方正仿宋简体"/>
        <charset val="0"/>
      </rPr>
      <t>特种设备使用登记（设区的市级权限）申请扩项</t>
    </r>
  </si>
  <si>
    <t>434</t>
  </si>
  <si>
    <r>
      <rPr>
        <sz val="11"/>
        <rFont val="方正仿宋简体"/>
        <charset val="0"/>
      </rPr>
      <t>特种设备使用登记（设区的市级权限）首次申请</t>
    </r>
  </si>
  <si>
    <t>435</t>
  </si>
  <si>
    <r>
      <rPr>
        <sz val="11"/>
        <rFont val="方正仿宋简体"/>
        <charset val="0"/>
      </rPr>
      <t>特种设备使用登记（设区的市级权限）有效期届满申请延续</t>
    </r>
  </si>
  <si>
    <t>436</t>
  </si>
  <si>
    <r>
      <rPr>
        <sz val="11"/>
        <rFont val="方正仿宋简体"/>
        <charset val="134"/>
      </rPr>
      <t>鱼台县司法局</t>
    </r>
  </si>
  <si>
    <r>
      <rPr>
        <sz val="11"/>
        <rFont val="方正仿宋简体"/>
        <charset val="134"/>
      </rPr>
      <t>公证员变更执业机构</t>
    </r>
  </si>
  <si>
    <r>
      <rPr>
        <sz val="11"/>
        <rFont val="方正仿宋简体"/>
        <charset val="134"/>
      </rPr>
      <t>公证员执业证</t>
    </r>
  </si>
  <si>
    <t>437</t>
  </si>
  <si>
    <r>
      <rPr>
        <sz val="11"/>
        <rFont val="方正仿宋简体"/>
        <charset val="134"/>
      </rPr>
      <t>法律援助申请</t>
    </r>
  </si>
  <si>
    <t>438</t>
  </si>
  <si>
    <r>
      <rPr>
        <sz val="11"/>
        <rFont val="方正仿宋简体"/>
        <charset val="134"/>
      </rPr>
      <t>行政复议申请</t>
    </r>
  </si>
  <si>
    <t>439</t>
  </si>
  <si>
    <r>
      <rPr>
        <sz val="11"/>
        <rFont val="方正仿宋简体"/>
        <charset val="134"/>
      </rPr>
      <t>鱼台县统计局</t>
    </r>
  </si>
  <si>
    <r>
      <rPr>
        <sz val="11"/>
        <rFont val="方正仿宋简体"/>
        <charset val="134"/>
      </rPr>
      <t>对经济普查违法行为举报有功的个人给予奖励</t>
    </r>
  </si>
  <si>
    <t>440</t>
  </si>
  <si>
    <r>
      <rPr>
        <sz val="11"/>
        <rFont val="方正仿宋简体"/>
        <charset val="134"/>
      </rPr>
      <t>对经济普查中表现突出的集体和个人给予表彰和奖励</t>
    </r>
  </si>
  <si>
    <t>441</t>
  </si>
  <si>
    <r>
      <rPr>
        <sz val="11"/>
        <rFont val="方正仿宋简体"/>
        <charset val="134"/>
      </rPr>
      <t>对农业普查违法行为举报有功人员给予奖励</t>
    </r>
  </si>
  <si>
    <t>442</t>
  </si>
  <si>
    <r>
      <rPr>
        <sz val="11"/>
        <rFont val="方正仿宋简体"/>
        <charset val="134"/>
      </rPr>
      <t>对农业普查中表现突出的单位和个人给予奖励</t>
    </r>
  </si>
  <si>
    <t>443</t>
  </si>
  <si>
    <r>
      <rPr>
        <sz val="11"/>
        <rFont val="方正仿宋简体"/>
        <charset val="134"/>
      </rPr>
      <t>对人口普查中表现突出的单位和个人给予表彰和奖励</t>
    </r>
  </si>
  <si>
    <t>444</t>
  </si>
  <si>
    <r>
      <rPr>
        <sz val="11"/>
        <rFont val="方正仿宋简体"/>
        <charset val="134"/>
      </rPr>
      <t>对统计工作做出突出贡献、取得显著成绩的单位和个人给予表彰和奖励</t>
    </r>
  </si>
  <si>
    <t>445</t>
  </si>
  <si>
    <r>
      <rPr>
        <sz val="11"/>
        <rFont val="方正仿宋简体"/>
        <charset val="134"/>
      </rPr>
      <t>对统计中弄虚作假等违法行为检举有功的单位和个人给予表彰和奖励</t>
    </r>
  </si>
  <si>
    <t>446</t>
  </si>
  <si>
    <r>
      <rPr>
        <sz val="11"/>
        <rFont val="方正仿宋简体"/>
        <charset val="134"/>
      </rPr>
      <t>统计信息咨询</t>
    </r>
  </si>
  <si>
    <t>447</t>
  </si>
  <si>
    <r>
      <rPr>
        <sz val="11"/>
        <rFont val="方正仿宋简体"/>
        <charset val="134"/>
      </rPr>
      <t>出生医学证明补发</t>
    </r>
  </si>
  <si>
    <t>448</t>
  </si>
  <si>
    <r>
      <rPr>
        <sz val="11"/>
        <rFont val="方正仿宋简体"/>
        <charset val="134"/>
      </rPr>
      <t>出生医学证明换发</t>
    </r>
  </si>
  <si>
    <t>449</t>
  </si>
  <si>
    <r>
      <rPr>
        <sz val="11"/>
        <rFont val="方正仿宋简体"/>
        <charset val="134"/>
      </rPr>
      <t>出生医学证明首次签发</t>
    </r>
  </si>
  <si>
    <t>450</t>
  </si>
  <si>
    <r>
      <rPr>
        <sz val="11"/>
        <rFont val="方正仿宋简体"/>
        <charset val="134"/>
      </rPr>
      <t>放射工作人员证核发</t>
    </r>
  </si>
  <si>
    <t>451</t>
  </si>
  <si>
    <r>
      <rPr>
        <sz val="11"/>
        <rFont val="方正仿宋简体"/>
        <charset val="134"/>
      </rPr>
      <t>免疫规划疫苗预防接种异常反应补偿</t>
    </r>
  </si>
  <si>
    <t>452</t>
  </si>
  <si>
    <r>
      <rPr>
        <sz val="11"/>
        <rFont val="方正仿宋简体"/>
        <charset val="134"/>
      </rPr>
      <t>医疗机构开展限制类技术临床应用备案</t>
    </r>
  </si>
  <si>
    <t>453</t>
  </si>
  <si>
    <r>
      <rPr>
        <sz val="11"/>
        <rFont val="方正仿宋简体"/>
        <charset val="134"/>
      </rPr>
      <t>医疗机构名称裁定</t>
    </r>
  </si>
  <si>
    <t>454</t>
  </si>
  <si>
    <r>
      <rPr>
        <sz val="11"/>
        <rFont val="方正仿宋简体"/>
        <charset val="134"/>
      </rPr>
      <t>医疗机构校验</t>
    </r>
  </si>
  <si>
    <t>455</t>
  </si>
  <si>
    <r>
      <rPr>
        <sz val="11"/>
        <rFont val="方正仿宋简体"/>
        <charset val="134"/>
      </rPr>
      <t>医疗纠纷行政调解</t>
    </r>
  </si>
  <si>
    <t>456</t>
  </si>
  <si>
    <r>
      <rPr>
        <sz val="11"/>
        <rFont val="方正仿宋简体"/>
        <charset val="134"/>
      </rPr>
      <t>医疗事故争议处理</t>
    </r>
  </si>
  <si>
    <t>457</t>
  </si>
  <si>
    <r>
      <rPr>
        <sz val="11"/>
        <rFont val="方正仿宋简体"/>
        <charset val="134"/>
      </rPr>
      <t>义诊活动备案</t>
    </r>
  </si>
  <si>
    <t>458</t>
  </si>
  <si>
    <t>459</t>
  </si>
  <si>
    <r>
      <rPr>
        <sz val="11"/>
        <rFont val="方正仿宋简体"/>
        <charset val="134"/>
      </rPr>
      <t>鱼台县文化和旅游局</t>
    </r>
  </si>
  <si>
    <r>
      <rPr>
        <sz val="11"/>
        <rFont val="方正仿宋简体"/>
        <charset val="134"/>
      </rPr>
      <t>旅行社设立分社备案</t>
    </r>
  </si>
  <si>
    <t>460</t>
  </si>
  <si>
    <r>
      <rPr>
        <sz val="11"/>
        <rFont val="方正仿宋简体"/>
        <charset val="134"/>
      </rPr>
      <t>社会艺术水平考级活动前的备案</t>
    </r>
  </si>
  <si>
    <t>461</t>
  </si>
  <si>
    <r>
      <rPr>
        <sz val="11"/>
        <rFont val="方正仿宋简体"/>
        <charset val="134"/>
      </rPr>
      <t>演出场所经营单位备案证明核发</t>
    </r>
  </si>
  <si>
    <t>462</t>
  </si>
  <si>
    <r>
      <rPr>
        <sz val="11"/>
        <rFont val="方正仿宋简体"/>
        <charset val="0"/>
      </rPr>
      <t>鱼台县行政审批服务局</t>
    </r>
  </si>
  <si>
    <r>
      <rPr>
        <sz val="11"/>
        <rFont val="方正仿宋简体"/>
        <charset val="0"/>
      </rPr>
      <t>农民专业合作社注销登记注册</t>
    </r>
  </si>
  <si>
    <r>
      <rPr>
        <sz val="11"/>
        <rFont val="Times New Roman"/>
        <charset val="134"/>
      </rPr>
      <t xml:space="preserve"> </t>
    </r>
    <r>
      <rPr>
        <sz val="11"/>
        <rFont val="方正仿宋简体"/>
        <charset val="134"/>
      </rPr>
      <t>营业执照</t>
    </r>
  </si>
  <si>
    <t>463</t>
  </si>
  <si>
    <r>
      <rPr>
        <sz val="11"/>
        <rFont val="方正仿宋简体"/>
        <charset val="134"/>
      </rPr>
      <t>商品房项目现售备案</t>
    </r>
  </si>
  <si>
    <r>
      <rPr>
        <sz val="11"/>
        <rFont val="方正仿宋简体"/>
        <charset val="134"/>
      </rPr>
      <t>中华人民共和国建设工程规划许可证</t>
    </r>
    <r>
      <rPr>
        <sz val="11"/>
        <rFont val="Times New Roman"/>
        <charset val="134"/>
      </rPr>
      <t xml:space="preserve">
</t>
    </r>
    <r>
      <rPr>
        <sz val="11"/>
        <rFont val="方正仿宋简体"/>
        <charset val="134"/>
      </rPr>
      <t>中华人民共和国建筑工程施工许可证</t>
    </r>
    <r>
      <rPr>
        <sz val="11"/>
        <rFont val="Times New Roman"/>
        <charset val="134"/>
      </rPr>
      <t xml:space="preserve">
</t>
    </r>
    <r>
      <rPr>
        <sz val="11"/>
        <rFont val="方正仿宋简体"/>
        <charset val="134"/>
      </rPr>
      <t>建设工程竣工联合验收意见书</t>
    </r>
    <r>
      <rPr>
        <sz val="11"/>
        <rFont val="Times New Roman"/>
        <charset val="134"/>
      </rPr>
      <t xml:space="preserve">
</t>
    </r>
    <r>
      <rPr>
        <sz val="11"/>
        <rFont val="方正仿宋简体"/>
        <charset val="134"/>
      </rPr>
      <t>房地产开发企业资质证书</t>
    </r>
    <r>
      <rPr>
        <sz val="11"/>
        <rFont val="Times New Roman"/>
        <charset val="134"/>
      </rPr>
      <t xml:space="preserve">
 </t>
    </r>
    <r>
      <rPr>
        <sz val="11"/>
        <rFont val="方正仿宋简体"/>
        <charset val="134"/>
      </rPr>
      <t>营业执照</t>
    </r>
  </si>
  <si>
    <t>464</t>
  </si>
  <si>
    <r>
      <rPr>
        <sz val="11"/>
        <rFont val="方正仿宋简体"/>
        <charset val="0"/>
      </rPr>
      <t>商品房预售许可（县级权限）变更</t>
    </r>
  </si>
  <si>
    <r>
      <rPr>
        <sz val="11"/>
        <rFont val="方正仿宋简体"/>
        <charset val="134"/>
      </rPr>
      <t>中华人民共和国建设工程规划许可证</t>
    </r>
    <r>
      <rPr>
        <sz val="11"/>
        <rFont val="Times New Roman"/>
        <charset val="134"/>
      </rPr>
      <t xml:space="preserve">
</t>
    </r>
    <r>
      <rPr>
        <sz val="11"/>
        <rFont val="方正仿宋简体"/>
        <charset val="134"/>
      </rPr>
      <t>中华人民共和国建筑工程施工许可证</t>
    </r>
    <r>
      <rPr>
        <sz val="11"/>
        <rFont val="Times New Roman"/>
        <charset val="134"/>
      </rPr>
      <t xml:space="preserve">
</t>
    </r>
    <r>
      <rPr>
        <sz val="11"/>
        <rFont val="方正仿宋简体"/>
        <charset val="134"/>
      </rPr>
      <t>建设工程竣工联合验收意见书</t>
    </r>
    <r>
      <rPr>
        <sz val="11"/>
        <rFont val="Times New Roman"/>
        <charset val="134"/>
      </rPr>
      <t xml:space="preserve">
</t>
    </r>
    <r>
      <rPr>
        <sz val="11"/>
        <rFont val="方正仿宋简体"/>
        <charset val="134"/>
      </rPr>
      <t>房地产开发企业资质证书</t>
    </r>
    <r>
      <rPr>
        <sz val="11"/>
        <rFont val="Times New Roman"/>
        <charset val="134"/>
      </rPr>
      <t xml:space="preserve">
</t>
    </r>
    <r>
      <rPr>
        <sz val="11"/>
        <rFont val="方正仿宋简体"/>
        <charset val="134"/>
      </rPr>
      <t>营业执照</t>
    </r>
  </si>
  <si>
    <t>465</t>
  </si>
  <si>
    <r>
      <rPr>
        <sz val="11"/>
        <rFont val="方正仿宋简体"/>
        <charset val="0"/>
      </rPr>
      <t>商品房预售许可（县级权限）核发</t>
    </r>
  </si>
  <si>
    <t>466</t>
  </si>
  <si>
    <r>
      <rPr>
        <sz val="11"/>
        <rFont val="方正仿宋简体"/>
        <charset val="0"/>
      </rPr>
      <t>建筑工程施工许可（县级权限）</t>
    </r>
  </si>
  <si>
    <t>中华人民共和国建设工程规划许可证</t>
  </si>
  <si>
    <t>467</t>
  </si>
  <si>
    <r>
      <rPr>
        <sz val="11"/>
        <rFont val="方正仿宋简体"/>
        <charset val="134"/>
      </rPr>
      <t>房屋建筑和市政基础设施工程竣工验收备案</t>
    </r>
  </si>
  <si>
    <r>
      <rPr>
        <sz val="11"/>
        <rFont val="方正仿宋简体"/>
        <charset val="134"/>
      </rPr>
      <t>建设工程竣工规划验收合格证</t>
    </r>
    <r>
      <rPr>
        <sz val="11"/>
        <rFont val="Times New Roman"/>
        <charset val="134"/>
      </rPr>
      <t xml:space="preserve">
</t>
    </r>
    <r>
      <rPr>
        <sz val="11"/>
        <rFont val="方正仿宋简体"/>
        <charset val="134"/>
      </rPr>
      <t>建设工程消防验收备案</t>
    </r>
    <r>
      <rPr>
        <sz val="11"/>
        <rFont val="Times New Roman"/>
        <charset val="134"/>
      </rPr>
      <t>(</t>
    </r>
    <r>
      <rPr>
        <sz val="11"/>
        <rFont val="方正仿宋简体"/>
        <charset val="134"/>
      </rPr>
      <t>告知</t>
    </r>
    <r>
      <rPr>
        <sz val="11"/>
        <rFont val="Times New Roman"/>
        <charset val="134"/>
      </rPr>
      <t>)</t>
    </r>
    <r>
      <rPr>
        <sz val="11"/>
        <rFont val="方正仿宋简体"/>
        <charset val="134"/>
      </rPr>
      <t>凭证</t>
    </r>
    <r>
      <rPr>
        <sz val="11"/>
        <rFont val="Times New Roman"/>
        <charset val="134"/>
      </rPr>
      <t xml:space="preserve">
</t>
    </r>
    <r>
      <rPr>
        <sz val="11"/>
        <rFont val="方正仿宋简体"/>
        <charset val="134"/>
      </rPr>
      <t>人防工程竣工验收备案表</t>
    </r>
    <r>
      <rPr>
        <sz val="11"/>
        <rFont val="Times New Roman"/>
        <charset val="134"/>
      </rPr>
      <t xml:space="preserve">
</t>
    </r>
    <r>
      <rPr>
        <sz val="11"/>
        <rFont val="方正仿宋简体"/>
        <charset val="134"/>
      </rPr>
      <t>房屋建筑和市政基础设施工程竣工验收备案表</t>
    </r>
  </si>
  <si>
    <t>468</t>
  </si>
  <si>
    <r>
      <rPr>
        <sz val="11"/>
        <rFont val="方正仿宋简体"/>
        <charset val="0"/>
      </rPr>
      <t>其他城建项目（县级权限）</t>
    </r>
  </si>
  <si>
    <r>
      <rPr>
        <sz val="11"/>
        <rFont val="方正仿宋简体"/>
        <charset val="134"/>
      </rPr>
      <t>建设项目用地预审与选址意见书</t>
    </r>
  </si>
  <si>
    <t>469</t>
  </si>
  <si>
    <r>
      <rPr>
        <sz val="11"/>
        <rFont val="方正仿宋简体"/>
        <charset val="0"/>
      </rPr>
      <t>其他水利工程项目核准（县级权限）</t>
    </r>
  </si>
  <si>
    <t>470</t>
  </si>
  <si>
    <r>
      <rPr>
        <sz val="11"/>
        <rFont val="方正仿宋简体"/>
        <charset val="134"/>
      </rPr>
      <t>新建民用建筑项目减免防空地下室易地建设费审查</t>
    </r>
  </si>
  <si>
    <r>
      <rPr>
        <sz val="11"/>
        <rFont val="方正仿宋简体"/>
        <charset val="134"/>
      </rPr>
      <t>建设用地规划许可证</t>
    </r>
  </si>
  <si>
    <t>471</t>
  </si>
  <si>
    <r>
      <rPr>
        <sz val="11"/>
        <rFont val="方正仿宋简体"/>
        <charset val="134"/>
      </rPr>
      <t>人防工程质量监督登记</t>
    </r>
  </si>
  <si>
    <r>
      <rPr>
        <sz val="11"/>
        <rFont val="方正仿宋简体"/>
        <charset val="134"/>
      </rPr>
      <t>人防工程防护设计文件审核意见书</t>
    </r>
  </si>
  <si>
    <t>472</t>
  </si>
  <si>
    <r>
      <rPr>
        <sz val="11"/>
        <rFont val="方正仿宋简体"/>
        <charset val="134"/>
      </rPr>
      <t>人防工程竣工验收备案</t>
    </r>
  </si>
  <si>
    <r>
      <rPr>
        <sz val="11"/>
        <rFont val="方正仿宋简体"/>
        <charset val="134"/>
      </rPr>
      <t>人防工程竣工验收备案表</t>
    </r>
  </si>
  <si>
    <t>473</t>
  </si>
  <si>
    <r>
      <rPr>
        <sz val="11"/>
        <rFont val="方正仿宋简体"/>
        <charset val="0"/>
      </rPr>
      <t>设立电影放映单位审批</t>
    </r>
  </si>
  <si>
    <r>
      <rPr>
        <sz val="11"/>
        <rFont val="方正仿宋简体"/>
        <charset val="134"/>
      </rPr>
      <t>电影放映经营许可证</t>
    </r>
    <r>
      <rPr>
        <sz val="11"/>
        <rFont val="Times New Roman"/>
        <charset val="134"/>
      </rPr>
      <t xml:space="preserve">
</t>
    </r>
    <r>
      <rPr>
        <sz val="11"/>
        <rFont val="方正仿宋简体"/>
        <charset val="134"/>
      </rPr>
      <t>居民身份证</t>
    </r>
  </si>
  <si>
    <t>474</t>
  </si>
  <si>
    <r>
      <rPr>
        <sz val="11"/>
        <rFont val="方正仿宋简体"/>
        <charset val="0"/>
      </rPr>
      <t>单采血浆站设置审批（变更）</t>
    </r>
  </si>
  <si>
    <t>475</t>
  </si>
  <si>
    <r>
      <rPr>
        <sz val="11"/>
        <rFont val="方正仿宋简体"/>
        <charset val="0"/>
      </rPr>
      <t>单采血浆站设置审批（新办）</t>
    </r>
  </si>
  <si>
    <t>476</t>
  </si>
  <si>
    <r>
      <rPr>
        <sz val="11"/>
        <rFont val="方正仿宋简体"/>
        <charset val="0"/>
      </rPr>
      <t>单采血浆站设置审批（延续）</t>
    </r>
  </si>
  <si>
    <t>477</t>
  </si>
  <si>
    <r>
      <rPr>
        <sz val="11"/>
        <rFont val="方正仿宋简体"/>
        <charset val="0"/>
      </rPr>
      <t>设置</t>
    </r>
    <r>
      <rPr>
        <sz val="11"/>
        <rFont val="Times New Roman"/>
        <charset val="0"/>
      </rPr>
      <t>X</t>
    </r>
    <r>
      <rPr>
        <sz val="11"/>
        <rFont val="方正仿宋简体"/>
        <charset val="0"/>
      </rPr>
      <t>射线影像诊断项目许可（变更）</t>
    </r>
  </si>
  <si>
    <r>
      <rPr>
        <sz val="11"/>
        <rFont val="方正仿宋简体"/>
        <charset val="134"/>
      </rPr>
      <t>放射诊疗许可证</t>
    </r>
    <r>
      <rPr>
        <sz val="11"/>
        <rFont val="Times New Roman"/>
        <charset val="134"/>
      </rPr>
      <t xml:space="preserve">
</t>
    </r>
    <r>
      <rPr>
        <sz val="11"/>
        <rFont val="方正仿宋简体"/>
        <charset val="134"/>
      </rPr>
      <t>医疗机构执业许可证</t>
    </r>
  </si>
  <si>
    <t>478</t>
  </si>
  <si>
    <r>
      <rPr>
        <sz val="11"/>
        <rFont val="方正仿宋简体"/>
        <charset val="0"/>
      </rPr>
      <t>设置</t>
    </r>
    <r>
      <rPr>
        <sz val="11"/>
        <rFont val="Times New Roman"/>
        <charset val="0"/>
      </rPr>
      <t>X</t>
    </r>
    <r>
      <rPr>
        <sz val="11"/>
        <rFont val="方正仿宋简体"/>
        <charset val="0"/>
      </rPr>
      <t>射线影像诊断项目许可（校验）</t>
    </r>
  </si>
  <si>
    <t>479</t>
  </si>
  <si>
    <r>
      <rPr>
        <sz val="11"/>
        <rFont val="方正仿宋简体"/>
        <charset val="0"/>
      </rPr>
      <t>设置</t>
    </r>
    <r>
      <rPr>
        <sz val="11"/>
        <rFont val="Times New Roman"/>
        <charset val="0"/>
      </rPr>
      <t>X</t>
    </r>
    <r>
      <rPr>
        <sz val="11"/>
        <rFont val="方正仿宋简体"/>
        <charset val="0"/>
      </rPr>
      <t>射线影像诊断项目许可（注销）</t>
    </r>
  </si>
  <si>
    <t>480</t>
  </si>
  <si>
    <r>
      <rPr>
        <sz val="11"/>
        <rFont val="方正仿宋简体"/>
        <charset val="0"/>
      </rPr>
      <t>护士执业注册（变更注册）</t>
    </r>
  </si>
  <si>
    <r>
      <rPr>
        <sz val="11"/>
        <rFont val="方正仿宋简体"/>
        <charset val="134"/>
      </rPr>
      <t>护士执业证书</t>
    </r>
  </si>
  <si>
    <t>481</t>
  </si>
  <si>
    <r>
      <rPr>
        <sz val="11"/>
        <rFont val="方正仿宋简体"/>
        <charset val="0"/>
      </rPr>
      <t>护士执业注册（延续注册）</t>
    </r>
  </si>
  <si>
    <t>482</t>
  </si>
  <si>
    <r>
      <rPr>
        <sz val="11"/>
        <rFont val="方正仿宋简体"/>
        <charset val="0"/>
      </rPr>
      <t>《药品经营许可证》（零售）登记事项变更</t>
    </r>
  </si>
  <si>
    <t>483</t>
  </si>
  <si>
    <r>
      <rPr>
        <sz val="11"/>
        <rFont val="方正仿宋简体"/>
        <charset val="0"/>
      </rPr>
      <t>《药品经营许可证》（零售）核发</t>
    </r>
  </si>
  <si>
    <t>484</t>
  </si>
  <si>
    <r>
      <rPr>
        <sz val="11"/>
        <rFont val="方正仿宋简体"/>
        <charset val="0"/>
      </rPr>
      <t>《药品经营许可证》（零售）换发</t>
    </r>
  </si>
  <si>
    <t>485</t>
  </si>
  <si>
    <r>
      <rPr>
        <sz val="11"/>
        <rFont val="方正仿宋简体"/>
        <charset val="0"/>
      </rPr>
      <t>城市公共汽（电）车客运经营许可（补发）</t>
    </r>
  </si>
  <si>
    <t>486</t>
  </si>
  <si>
    <r>
      <rPr>
        <sz val="11"/>
        <rFont val="方正仿宋简体"/>
        <charset val="0"/>
      </rPr>
      <t>城市公共汽（电）车客运经营许可（换发）</t>
    </r>
  </si>
  <si>
    <t>487</t>
  </si>
  <si>
    <r>
      <rPr>
        <sz val="11"/>
        <rFont val="方正仿宋简体"/>
        <charset val="0"/>
      </rPr>
      <t>城市公共汽（电）车客运经营许可（注销）</t>
    </r>
  </si>
  <si>
    <t>488</t>
  </si>
  <si>
    <r>
      <rPr>
        <sz val="11"/>
        <rFont val="方正仿宋简体"/>
        <charset val="0"/>
      </rPr>
      <t>城市公交线路经营许可（变更）</t>
    </r>
  </si>
  <si>
    <t>489</t>
  </si>
  <si>
    <r>
      <rPr>
        <sz val="11"/>
        <rFont val="方正仿宋简体"/>
        <charset val="0"/>
      </rPr>
      <t>城市公交线路经营许可（新增）</t>
    </r>
  </si>
  <si>
    <t>490</t>
  </si>
  <si>
    <r>
      <rPr>
        <sz val="11"/>
        <rFont val="方正仿宋简体"/>
        <charset val="0"/>
      </rPr>
      <t>城市公交线路经营许可（暂停</t>
    </r>
    <r>
      <rPr>
        <sz val="11"/>
        <rFont val="Times New Roman"/>
        <charset val="0"/>
      </rPr>
      <t>/</t>
    </r>
    <r>
      <rPr>
        <sz val="11"/>
        <rFont val="方正仿宋简体"/>
        <charset val="0"/>
      </rPr>
      <t>终止）</t>
    </r>
  </si>
  <si>
    <t>491</t>
  </si>
  <si>
    <r>
      <rPr>
        <sz val="11"/>
        <rFont val="方正仿宋简体"/>
        <charset val="0"/>
      </rPr>
      <t>城市建筑垃圾产生核准申请变更产生种类及数量</t>
    </r>
  </si>
  <si>
    <t>492</t>
  </si>
  <si>
    <r>
      <rPr>
        <sz val="11"/>
        <rFont val="方正仿宋简体"/>
        <charset val="0"/>
      </rPr>
      <t>城市建筑垃圾产生核准申请变更产生周期</t>
    </r>
  </si>
  <si>
    <t>493</t>
  </si>
  <si>
    <r>
      <rPr>
        <sz val="11"/>
        <rFont val="方正仿宋简体"/>
        <charset val="0"/>
      </rPr>
      <t>城市建筑垃圾产生核准申请变更处理设施</t>
    </r>
  </si>
  <si>
    <t>494</t>
  </si>
  <si>
    <r>
      <rPr>
        <sz val="11"/>
        <rFont val="方正仿宋简体"/>
        <charset val="0"/>
      </rPr>
      <t>城市建筑垃圾产生核准申请变更运输单位及运输车辆</t>
    </r>
  </si>
  <si>
    <t>495</t>
  </si>
  <si>
    <r>
      <rPr>
        <sz val="11"/>
        <rFont val="方正仿宋简体"/>
        <charset val="0"/>
      </rPr>
      <t>城市建筑垃圾产生核准首次申请</t>
    </r>
  </si>
  <si>
    <t>496</t>
  </si>
  <si>
    <r>
      <rPr>
        <sz val="11"/>
        <rFont val="方正仿宋简体"/>
        <charset val="0"/>
      </rPr>
      <t>城市建筑垃圾产生核准有效期届满申请延续</t>
    </r>
  </si>
  <si>
    <t>497</t>
  </si>
  <si>
    <r>
      <rPr>
        <sz val="11"/>
        <rFont val="方正仿宋简体"/>
        <charset val="0"/>
      </rPr>
      <t>城市建筑垃圾处置核准申请变更处理内容</t>
    </r>
  </si>
  <si>
    <t>498</t>
  </si>
  <si>
    <r>
      <rPr>
        <sz val="11"/>
        <rFont val="方正仿宋简体"/>
        <charset val="0"/>
      </rPr>
      <t>出售、购买、利用省重点保护陆生野生动物及其制品审批</t>
    </r>
  </si>
  <si>
    <t>499</t>
  </si>
  <si>
    <r>
      <rPr>
        <sz val="11"/>
        <rFont val="方正仿宋简体"/>
        <charset val="134"/>
      </rPr>
      <t>第二类医疗器械经营备案办理</t>
    </r>
  </si>
  <si>
    <t>500</t>
  </si>
  <si>
    <r>
      <rPr>
        <sz val="11"/>
        <rFont val="方正仿宋简体"/>
        <charset val="134"/>
      </rPr>
      <t>第二类医疗器械经营备案变更</t>
    </r>
  </si>
  <si>
    <t>501</t>
  </si>
  <si>
    <r>
      <rPr>
        <sz val="11"/>
        <rFont val="方正仿宋简体"/>
        <charset val="0"/>
      </rPr>
      <t>改变绿化规划、绿化用地的使用性质审批（县级权限）</t>
    </r>
  </si>
  <si>
    <t>502</t>
  </si>
  <si>
    <r>
      <rPr>
        <sz val="11"/>
        <rFont val="方正仿宋简体"/>
        <charset val="0"/>
      </rPr>
      <t>港口工程建设项目施工图设计审批（县级权限）（变更审批）</t>
    </r>
  </si>
  <si>
    <t>503</t>
  </si>
  <si>
    <r>
      <rPr>
        <sz val="11"/>
        <rFont val="方正仿宋简体"/>
        <charset val="0"/>
      </rPr>
      <t>港口工程建设项目施工图设计审批（县级权限）（初次审批）</t>
    </r>
  </si>
  <si>
    <t>504</t>
  </si>
  <si>
    <r>
      <rPr>
        <sz val="11"/>
        <rFont val="方正仿宋简体"/>
        <charset val="0"/>
      </rPr>
      <t>个人独资企业设立登记注册（县级权限）</t>
    </r>
  </si>
  <si>
    <t>505</t>
  </si>
  <si>
    <r>
      <rPr>
        <sz val="11"/>
        <rFont val="方正仿宋简体"/>
        <charset val="0"/>
      </rPr>
      <t>个体工商户设立登记注册</t>
    </r>
  </si>
  <si>
    <t>506</t>
  </si>
  <si>
    <r>
      <rPr>
        <sz val="11"/>
        <rFont val="方正仿宋简体"/>
        <charset val="0"/>
      </rPr>
      <t>公共场所卫生许可（新办）</t>
    </r>
  </si>
  <si>
    <t>507</t>
  </si>
  <si>
    <r>
      <rPr>
        <sz val="11"/>
        <rFont val="方正仿宋简体"/>
        <charset val="0"/>
      </rPr>
      <t>公司设立登记注册（县级权限）</t>
    </r>
  </si>
  <si>
    <t>508</t>
  </si>
  <si>
    <r>
      <rPr>
        <sz val="11"/>
        <rFont val="方正仿宋简体"/>
        <charset val="0"/>
      </rPr>
      <t>供热经营许可证变更</t>
    </r>
  </si>
  <si>
    <t>509</t>
  </si>
  <si>
    <r>
      <rPr>
        <sz val="11"/>
        <rFont val="方正仿宋简体"/>
        <charset val="0"/>
      </rPr>
      <t>国家重点港口工程以外的港口工程建设项目初步设计审批（县级权限）（变更审批）</t>
    </r>
  </si>
  <si>
    <t>510</t>
  </si>
  <si>
    <r>
      <rPr>
        <sz val="11"/>
        <rFont val="方正仿宋简体"/>
        <charset val="0"/>
      </rPr>
      <t>国家重点港口工程以外的港口工程建设项目初步设计审批（县级权限）（初次审批）</t>
    </r>
  </si>
  <si>
    <t>511</t>
  </si>
  <si>
    <r>
      <rPr>
        <sz val="11"/>
        <rFont val="方正仿宋简体"/>
        <charset val="0"/>
      </rPr>
      <t>护士执业注册（首次注册）</t>
    </r>
  </si>
  <si>
    <t>512</t>
  </si>
  <si>
    <r>
      <rPr>
        <sz val="11"/>
        <rFont val="方正仿宋简体"/>
        <charset val="0"/>
      </rPr>
      <t>举办内地营业性演出审批</t>
    </r>
  </si>
  <si>
    <t>513</t>
  </si>
  <si>
    <r>
      <rPr>
        <sz val="11"/>
        <rFont val="方正仿宋简体"/>
        <charset val="0"/>
      </rPr>
      <t>砍伐城市树木、迁移古树名木审批（县级权限）新申请</t>
    </r>
  </si>
  <si>
    <t>514</t>
  </si>
  <si>
    <r>
      <rPr>
        <sz val="11"/>
        <rFont val="方正仿宋简体"/>
        <charset val="0"/>
      </rPr>
      <t>砍伐城市树木、迁移古树名木审批（县级权限）延续</t>
    </r>
  </si>
  <si>
    <t>515</t>
  </si>
  <si>
    <r>
      <rPr>
        <sz val="11"/>
        <rFont val="方正仿宋简体"/>
        <charset val="0"/>
      </rPr>
      <t>临时性建筑物搭建、堆放物料、占道施工审批（县级权限）（初次申请）</t>
    </r>
  </si>
  <si>
    <t>516</t>
  </si>
  <si>
    <r>
      <rPr>
        <sz val="11"/>
        <rFont val="方正仿宋简体"/>
        <charset val="0"/>
      </rPr>
      <t>临时性建筑物搭建、堆放物料、占道施工审批（县级权限）（延续）</t>
    </r>
  </si>
  <si>
    <t>517</t>
  </si>
  <si>
    <r>
      <rPr>
        <sz val="11"/>
        <rFont val="方正仿宋简体"/>
        <charset val="0"/>
      </rPr>
      <t>临时占用城市绿化用地审批（县级权限）新申请</t>
    </r>
  </si>
  <si>
    <t>518</t>
  </si>
  <si>
    <r>
      <rPr>
        <sz val="11"/>
        <rFont val="方正仿宋简体"/>
        <charset val="0"/>
      </rPr>
      <t>临时占用城市绿化用地审批（县级权限）延续</t>
    </r>
  </si>
  <si>
    <t>519</t>
  </si>
  <si>
    <r>
      <rPr>
        <sz val="11"/>
        <rFont val="方正仿宋简体"/>
        <charset val="134"/>
      </rPr>
      <t>盲人医疗按摩人员执业备案</t>
    </r>
  </si>
  <si>
    <t>520</t>
  </si>
  <si>
    <r>
      <rPr>
        <sz val="11"/>
        <rFont val="方正仿宋简体"/>
        <charset val="0"/>
      </rPr>
      <t>人工繁育省重点保护陆生野生动物许可变更</t>
    </r>
  </si>
  <si>
    <t>521</t>
  </si>
  <si>
    <r>
      <rPr>
        <sz val="11"/>
        <rFont val="方正仿宋简体"/>
        <charset val="0"/>
      </rPr>
      <t>人工繁育省重点保护陆生野生动物许可新设</t>
    </r>
  </si>
  <si>
    <t>522</t>
  </si>
  <si>
    <r>
      <rPr>
        <sz val="11"/>
        <rFont val="方正仿宋简体"/>
        <charset val="0"/>
      </rPr>
      <t>人工繁育省重点保护陆生野生动物许可注销</t>
    </r>
  </si>
  <si>
    <t>523</t>
  </si>
  <si>
    <r>
      <rPr>
        <sz val="11"/>
        <rFont val="方正仿宋简体"/>
        <charset val="0"/>
      </rPr>
      <t>人力资源服务许可（变更）</t>
    </r>
  </si>
  <si>
    <t>524</t>
  </si>
  <si>
    <r>
      <rPr>
        <sz val="11"/>
        <rFont val="方正仿宋简体"/>
        <charset val="0"/>
      </rPr>
      <t>人力资源服务许可（新设）</t>
    </r>
  </si>
  <si>
    <t>525</t>
  </si>
  <si>
    <r>
      <rPr>
        <sz val="11"/>
        <rFont val="方正仿宋简体"/>
        <charset val="0"/>
      </rPr>
      <t>县道建设项目施工许可</t>
    </r>
  </si>
  <si>
    <t>526</t>
  </si>
  <si>
    <r>
      <rPr>
        <sz val="11"/>
        <rFont val="方正仿宋简体"/>
        <charset val="0"/>
      </rPr>
      <t>乡村医生执业注册</t>
    </r>
  </si>
  <si>
    <t>527</t>
  </si>
  <si>
    <r>
      <rPr>
        <sz val="11"/>
        <rFont val="方正仿宋简体"/>
        <charset val="0"/>
      </rPr>
      <t>乡道、村道建设项目施工许可</t>
    </r>
  </si>
  <si>
    <t>528</t>
  </si>
  <si>
    <r>
      <rPr>
        <sz val="11"/>
        <rFont val="方正仿宋简体"/>
        <charset val="134"/>
      </rPr>
      <t>养老机构内部设置医疗机构备案</t>
    </r>
  </si>
  <si>
    <t>529</t>
  </si>
  <si>
    <r>
      <rPr>
        <sz val="11"/>
        <rFont val="方正仿宋简体"/>
        <charset val="0"/>
      </rPr>
      <t>医疗机构设置审批（变更）</t>
    </r>
  </si>
  <si>
    <t>530</t>
  </si>
  <si>
    <r>
      <rPr>
        <sz val="11"/>
        <rFont val="方正仿宋简体"/>
        <charset val="0"/>
      </rPr>
      <t>医疗机构设置审批（新办）</t>
    </r>
  </si>
  <si>
    <t>531</t>
  </si>
  <si>
    <r>
      <rPr>
        <sz val="11"/>
        <rFont val="方正仿宋简体"/>
        <charset val="0"/>
      </rPr>
      <t>在区、县范围内进行公路超限运输许可</t>
    </r>
  </si>
  <si>
    <t>532</t>
  </si>
  <si>
    <r>
      <rPr>
        <sz val="11"/>
        <rFont val="方正仿宋简体"/>
        <charset val="134"/>
      </rPr>
      <t>诊所备案</t>
    </r>
  </si>
  <si>
    <t>533</t>
  </si>
  <si>
    <r>
      <rPr>
        <sz val="11"/>
        <rFont val="方正仿宋简体"/>
        <charset val="0"/>
      </rPr>
      <t>中央财政事权以外的航道工程建设项目初步设计审批（县级）（变更审批）</t>
    </r>
  </si>
  <si>
    <t>534</t>
  </si>
  <si>
    <r>
      <rPr>
        <sz val="11"/>
        <rFont val="方正仿宋简体"/>
        <charset val="0"/>
      </rPr>
      <t>中央财政事权以外的航道工程建设项目初步设计审批（县级）（初次审批）</t>
    </r>
  </si>
  <si>
    <t>535</t>
  </si>
  <si>
    <r>
      <rPr>
        <sz val="11"/>
        <rFont val="方正仿宋简体"/>
        <charset val="0"/>
      </rPr>
      <t>中央财政事权以外的航道工程建设项目施工图设计审批（县级）（变更审批）</t>
    </r>
  </si>
  <si>
    <t>536</t>
  </si>
  <si>
    <r>
      <rPr>
        <sz val="11"/>
        <rFont val="方正仿宋简体"/>
        <charset val="0"/>
      </rPr>
      <t>中央财政事权以外的航道工程建设项目施工图设计审批（县级）（初次审批）</t>
    </r>
  </si>
  <si>
    <t>537</t>
  </si>
  <si>
    <r>
      <rPr>
        <sz val="11"/>
        <rFont val="方正仿宋简体"/>
        <charset val="0"/>
      </rPr>
      <t>从事包车客运（含非定线旅游客运）经营（县域内）许可</t>
    </r>
  </si>
  <si>
    <t>538</t>
  </si>
  <si>
    <r>
      <rPr>
        <sz val="11"/>
        <rFont val="方正仿宋简体"/>
        <charset val="134"/>
      </rPr>
      <t>个体演员备案</t>
    </r>
  </si>
  <si>
    <t>539</t>
  </si>
  <si>
    <r>
      <rPr>
        <sz val="11"/>
        <rFont val="方正仿宋简体"/>
        <charset val="134"/>
      </rPr>
      <t>中医诊所备案</t>
    </r>
  </si>
  <si>
    <r>
      <rPr>
        <sz val="11"/>
        <rFont val="方正仿宋简体"/>
        <charset val="134"/>
      </rPr>
      <t>居民身份证</t>
    </r>
    <r>
      <rPr>
        <sz val="11"/>
        <rFont val="Times New Roman"/>
        <charset val="134"/>
      </rPr>
      <t xml:space="preserve">
</t>
    </r>
    <r>
      <rPr>
        <sz val="11"/>
        <rFont val="方正仿宋简体"/>
        <charset val="134"/>
      </rPr>
      <t>医师执业证书</t>
    </r>
  </si>
  <si>
    <t>540</t>
  </si>
  <si>
    <r>
      <rPr>
        <sz val="11"/>
        <rFont val="方正仿宋简体"/>
        <charset val="0"/>
      </rPr>
      <t>采集农业农村主管部门管理的国家二级保护野生植物审批</t>
    </r>
  </si>
  <si>
    <t>541</t>
  </si>
  <si>
    <r>
      <rPr>
        <sz val="11"/>
        <rFont val="方正仿宋简体"/>
        <charset val="0"/>
      </rPr>
      <t>拆除环境卫生设施许可首次申请</t>
    </r>
  </si>
  <si>
    <t>542</t>
  </si>
  <si>
    <r>
      <rPr>
        <sz val="11"/>
        <rFont val="方正仿宋简体"/>
        <charset val="0"/>
      </rPr>
      <t>城市建筑垃圾处置核准申请变更经营主体、法定代表人、注册地址</t>
    </r>
  </si>
  <si>
    <t>543</t>
  </si>
  <si>
    <r>
      <rPr>
        <sz val="11"/>
        <rFont val="方正仿宋简体"/>
        <charset val="0"/>
      </rPr>
      <t>城市建筑垃圾处置核准首次申请</t>
    </r>
  </si>
  <si>
    <t>544</t>
  </si>
  <si>
    <r>
      <rPr>
        <sz val="11"/>
        <rFont val="方正仿宋简体"/>
        <charset val="0"/>
      </rPr>
      <t>城市建筑垃圾处置核准有效期届满申请延续</t>
    </r>
  </si>
  <si>
    <t>545</t>
  </si>
  <si>
    <r>
      <rPr>
        <sz val="11"/>
        <rFont val="方正仿宋简体"/>
        <charset val="0"/>
      </rPr>
      <t>城市建筑垃圾运输核准申请变更企业名称、法定代表人、注册地址、经营范围</t>
    </r>
  </si>
  <si>
    <t>546</t>
  </si>
  <si>
    <r>
      <rPr>
        <sz val="11"/>
        <rFont val="方正仿宋简体"/>
        <charset val="0"/>
      </rPr>
      <t>城市建筑垃圾运输核准申请变更运输工具数量及标识号</t>
    </r>
  </si>
  <si>
    <t>547</t>
  </si>
  <si>
    <r>
      <rPr>
        <sz val="11"/>
        <rFont val="方正仿宋简体"/>
        <charset val="0"/>
      </rPr>
      <t>城市建筑垃圾运输核准首次申请</t>
    </r>
  </si>
  <si>
    <t>548</t>
  </si>
  <si>
    <r>
      <rPr>
        <sz val="11"/>
        <rFont val="方正仿宋简体"/>
        <charset val="0"/>
      </rPr>
      <t>城市建筑垃圾运输核准有效期届满申请延续</t>
    </r>
  </si>
  <si>
    <t>549</t>
  </si>
  <si>
    <r>
      <rPr>
        <sz val="11"/>
        <rFont val="方正仿宋简体"/>
        <charset val="0"/>
      </rPr>
      <t>从事班线客运（含定线旅游客运）经营（毗邻县行政区域间、县域内）许可（变更）</t>
    </r>
  </si>
  <si>
    <t>550</t>
  </si>
  <si>
    <r>
      <rPr>
        <sz val="11"/>
        <rFont val="方正仿宋简体"/>
        <charset val="0"/>
      </rPr>
      <t>从事班线客运（含定线旅游客运）经营（毗邻县行政区域间、县域内）许可（新设）</t>
    </r>
  </si>
  <si>
    <t>551</t>
  </si>
  <si>
    <r>
      <rPr>
        <sz val="11"/>
        <rFont val="方正仿宋简体"/>
        <charset val="0"/>
      </rPr>
      <t>从事城市生活垃圾经营性处理服务审批首次申请</t>
    </r>
  </si>
  <si>
    <t>552</t>
  </si>
  <si>
    <r>
      <rPr>
        <sz val="11"/>
        <rFont val="方正仿宋简体"/>
        <charset val="0"/>
      </rPr>
      <t>从事城市生活垃圾经营性处理服务审批延续登记</t>
    </r>
  </si>
  <si>
    <t>553</t>
  </si>
  <si>
    <r>
      <rPr>
        <sz val="11"/>
        <rFont val="方正仿宋简体"/>
        <charset val="0"/>
      </rPr>
      <t>从事城市生活垃圾经营性清扫、收集、运输服务审批首次申请</t>
    </r>
  </si>
  <si>
    <t>554</t>
  </si>
  <si>
    <r>
      <rPr>
        <sz val="11"/>
        <rFont val="方正仿宋简体"/>
        <charset val="0"/>
      </rPr>
      <t>从事城市生活垃圾经营性清扫、收集、运输服务审批延续登记</t>
    </r>
  </si>
  <si>
    <t>555</t>
  </si>
  <si>
    <r>
      <rPr>
        <sz val="11"/>
        <rFont val="方正仿宋简体"/>
        <charset val="0"/>
      </rPr>
      <t>道路货物运输经营许可（除使用</t>
    </r>
    <r>
      <rPr>
        <sz val="11"/>
        <rFont val="Times New Roman"/>
        <charset val="0"/>
      </rPr>
      <t>4500</t>
    </r>
    <r>
      <rPr>
        <sz val="11"/>
        <rFont val="方正仿宋简体"/>
        <charset val="0"/>
      </rPr>
      <t>千克及以下普通货运车辆从事普通货运经营外）</t>
    </r>
  </si>
  <si>
    <t>556</t>
  </si>
  <si>
    <r>
      <rPr>
        <sz val="11"/>
        <rFont val="方正仿宋简体"/>
        <charset val="0"/>
      </rPr>
      <t>道路旅客运输站经营许可</t>
    </r>
  </si>
  <si>
    <t>557</t>
  </si>
  <si>
    <r>
      <rPr>
        <sz val="11"/>
        <rFont val="方正仿宋简体"/>
        <charset val="134"/>
      </rPr>
      <t>对《营业性演出许可证》相关信息变更的备案</t>
    </r>
  </si>
  <si>
    <t>558</t>
  </si>
  <si>
    <r>
      <rPr>
        <sz val="11"/>
        <rFont val="方正仿宋简体"/>
        <charset val="0"/>
      </rPr>
      <t>个人独资企业注销登记注册（县级权限）</t>
    </r>
  </si>
  <si>
    <t>559</t>
  </si>
  <si>
    <r>
      <rPr>
        <sz val="11"/>
        <rFont val="方正仿宋简体"/>
        <charset val="134"/>
      </rPr>
      <t>个体演出经纪人备案</t>
    </r>
  </si>
  <si>
    <t>560</t>
  </si>
  <si>
    <r>
      <rPr>
        <sz val="11"/>
        <rFont val="方正仿宋简体"/>
        <charset val="0"/>
      </rPr>
      <t>关闭、闲置、拆除城市环境卫生设施许可首次申请</t>
    </r>
  </si>
  <si>
    <t>561</t>
  </si>
  <si>
    <r>
      <rPr>
        <sz val="11"/>
        <rFont val="方正仿宋简体"/>
        <charset val="0"/>
      </rPr>
      <t>跨越、穿越公路修建桥梁、渡槽或者架设、埋设管道、电缆等设施许可（县级权限）</t>
    </r>
  </si>
  <si>
    <t>562</t>
  </si>
  <si>
    <r>
      <rPr>
        <sz val="11"/>
        <rFont val="方正仿宋简体"/>
        <charset val="0"/>
      </rPr>
      <t>劳务派遣经营许可（县级权限）（变更）</t>
    </r>
  </si>
  <si>
    <t>563</t>
  </si>
  <si>
    <r>
      <rPr>
        <sz val="11"/>
        <rFont val="方正仿宋简体"/>
        <charset val="0"/>
      </rPr>
      <t>利用公路桥梁、公路隧道、涵洞铺设电缆等设施许可（县级权限）</t>
    </r>
  </si>
  <si>
    <t>564</t>
  </si>
  <si>
    <r>
      <rPr>
        <sz val="11"/>
        <rFont val="方正仿宋简体"/>
        <charset val="0"/>
      </rPr>
      <t>利用跨越公路的设施悬挂非公路标志许可（县级权限）</t>
    </r>
  </si>
  <si>
    <t>565</t>
  </si>
  <si>
    <r>
      <rPr>
        <sz val="11"/>
        <rFont val="方正仿宋简体"/>
        <charset val="0"/>
      </rPr>
      <t>内资从事互联网上网服务经营活动审批</t>
    </r>
  </si>
  <si>
    <t>566</t>
  </si>
  <si>
    <r>
      <rPr>
        <sz val="11"/>
        <rFont val="方正仿宋简体"/>
        <charset val="0"/>
      </rPr>
      <t>内资互联网上网服务营业场所筹建审批</t>
    </r>
  </si>
  <si>
    <t>567</t>
  </si>
  <si>
    <r>
      <rPr>
        <sz val="11"/>
        <rFont val="方正仿宋简体"/>
        <charset val="0"/>
      </rPr>
      <t>农民专业合作社设立登记注册</t>
    </r>
  </si>
  <si>
    <t>568</t>
  </si>
  <si>
    <r>
      <rPr>
        <sz val="11"/>
        <rFont val="方正仿宋简体"/>
        <charset val="0"/>
      </rPr>
      <t>农药经营许可（县级权限）变更</t>
    </r>
  </si>
  <si>
    <t>569</t>
  </si>
  <si>
    <r>
      <rPr>
        <sz val="11"/>
        <rFont val="方正仿宋简体"/>
        <charset val="0"/>
      </rPr>
      <t>农药经营许可（县级权限）新设</t>
    </r>
  </si>
  <si>
    <t>570</t>
  </si>
  <si>
    <r>
      <rPr>
        <sz val="11"/>
        <rFont val="方正仿宋简体"/>
        <charset val="0"/>
      </rPr>
      <t>农药经营许可（县级权限）延续</t>
    </r>
  </si>
  <si>
    <t>571</t>
  </si>
  <si>
    <r>
      <rPr>
        <sz val="11"/>
        <rFont val="方正仿宋简体"/>
        <charset val="0"/>
      </rPr>
      <t>普通林草种子生产经营许可证新办</t>
    </r>
  </si>
  <si>
    <t>572</t>
  </si>
  <si>
    <r>
      <rPr>
        <sz val="11"/>
        <rFont val="方正仿宋简体"/>
        <charset val="0"/>
      </rPr>
      <t>生鲜乳收购站许可（首次申请）</t>
    </r>
  </si>
  <si>
    <t>573</t>
  </si>
  <si>
    <r>
      <rPr>
        <sz val="11"/>
        <rFont val="方正仿宋简体"/>
        <charset val="0"/>
      </rPr>
      <t>食品经营许可新办审批（县级权限）</t>
    </r>
  </si>
  <si>
    <t>574</t>
  </si>
  <si>
    <r>
      <rPr>
        <sz val="11"/>
        <rFont val="方正仿宋简体"/>
        <charset val="0"/>
      </rPr>
      <t>食品小餐饮登记</t>
    </r>
  </si>
  <si>
    <t>575</t>
  </si>
  <si>
    <r>
      <rPr>
        <sz val="11"/>
        <rFont val="方正仿宋简体"/>
        <charset val="0"/>
      </rPr>
      <t>食品小作坊登记</t>
    </r>
  </si>
  <si>
    <t>576</t>
  </si>
  <si>
    <r>
      <rPr>
        <sz val="11"/>
        <rFont val="方正仿宋简体"/>
        <charset val="0"/>
      </rPr>
      <t>网络预约出租汽车经营许可申请（县级权限）</t>
    </r>
  </si>
  <si>
    <t>577</t>
  </si>
  <si>
    <r>
      <rPr>
        <sz val="11"/>
        <rFont val="方正仿宋简体"/>
        <charset val="0"/>
      </rPr>
      <t>文艺表演团体设立审批（内资）</t>
    </r>
  </si>
  <si>
    <t>578</t>
  </si>
  <si>
    <r>
      <rPr>
        <sz val="11"/>
        <rFont val="方正仿宋简体"/>
        <charset val="0"/>
      </rPr>
      <t>县道建设项目设计文件审批（县级权限）</t>
    </r>
  </si>
  <si>
    <t>579</t>
  </si>
  <si>
    <r>
      <rPr>
        <sz val="11"/>
        <rFont val="方正仿宋简体"/>
        <charset val="0"/>
      </rPr>
      <t>乡道、村道建设项目设计文件审批</t>
    </r>
  </si>
  <si>
    <t>580</t>
  </si>
  <si>
    <r>
      <rPr>
        <sz val="11"/>
        <rFont val="方正仿宋简体"/>
        <charset val="0"/>
      </rPr>
      <t>巡游出租汽车经营许可（县级权限）变更</t>
    </r>
  </si>
  <si>
    <t>581</t>
  </si>
  <si>
    <r>
      <rPr>
        <sz val="11"/>
        <rFont val="方正仿宋简体"/>
        <charset val="0"/>
      </rPr>
      <t>巡游出租汽车经营许可（县级权限）首次申请</t>
    </r>
  </si>
  <si>
    <t>582</t>
  </si>
  <si>
    <r>
      <rPr>
        <sz val="11"/>
        <rFont val="方正仿宋简体"/>
        <charset val="0"/>
      </rPr>
      <t>巡游出租汽车经营许可（县级权限）延续</t>
    </r>
  </si>
  <si>
    <t>583</t>
  </si>
  <si>
    <r>
      <rPr>
        <sz val="11"/>
        <rFont val="方正仿宋简体"/>
        <charset val="0"/>
      </rPr>
      <t>医疗机构执业登记（变更）</t>
    </r>
  </si>
  <si>
    <t>584</t>
  </si>
  <si>
    <r>
      <rPr>
        <sz val="11"/>
        <rFont val="方正仿宋简体"/>
        <charset val="0"/>
      </rPr>
      <t>医疗机构执业登记（新办）</t>
    </r>
  </si>
  <si>
    <t>585</t>
  </si>
  <si>
    <r>
      <rPr>
        <sz val="11"/>
        <rFont val="方正仿宋简体"/>
        <charset val="0"/>
      </rPr>
      <t>因修建铁路、机场、供电、水利、通信等建设工程需要占用、挖掘公路、公路用地或者使公路改线许可（县级权限）</t>
    </r>
  </si>
  <si>
    <t>586</t>
  </si>
  <si>
    <r>
      <rPr>
        <sz val="11"/>
        <rFont val="方正仿宋简体"/>
        <charset val="0"/>
      </rPr>
      <t>娱乐经营许可证延续</t>
    </r>
  </si>
  <si>
    <t>587</t>
  </si>
  <si>
    <r>
      <rPr>
        <sz val="11"/>
        <rFont val="方正仿宋简体"/>
        <charset val="0"/>
      </rPr>
      <t>在公路建筑控制区内埋设管道、电缆等设施许可（县级权限）</t>
    </r>
  </si>
  <si>
    <t>588</t>
  </si>
  <si>
    <r>
      <rPr>
        <sz val="11"/>
        <rFont val="方正仿宋简体"/>
        <charset val="0"/>
      </rPr>
      <t>在公路上增设或者改造平面交叉道口许可（县级权限）</t>
    </r>
  </si>
  <si>
    <t>589</t>
  </si>
  <si>
    <r>
      <rPr>
        <sz val="11"/>
        <rFont val="方正仿宋简体"/>
        <charset val="0"/>
      </rPr>
      <t>在公路用地范围内架设、埋设管道、电缆等设施许可（县级权限）</t>
    </r>
  </si>
  <si>
    <t>590</t>
  </si>
  <si>
    <r>
      <rPr>
        <sz val="11"/>
        <rFont val="方正仿宋简体"/>
        <charset val="0"/>
      </rPr>
      <t>城市公共汽（电）车客运经营许可（核发）</t>
    </r>
  </si>
  <si>
    <t>591</t>
  </si>
  <si>
    <r>
      <rPr>
        <sz val="11"/>
        <rFont val="方正仿宋简体"/>
        <charset val="0"/>
      </rPr>
      <t>劳务派遣经营许可（县级权限）（注销）</t>
    </r>
  </si>
  <si>
    <t>劳务派遣经营许可证</t>
  </si>
  <si>
    <t>592</t>
  </si>
  <si>
    <r>
      <rPr>
        <sz val="11"/>
        <rFont val="方正仿宋简体"/>
        <charset val="0"/>
      </rPr>
      <t>普通林草种子生产经营许可证变更</t>
    </r>
  </si>
  <si>
    <r>
      <rPr>
        <sz val="11"/>
        <rFont val="方正仿宋简体"/>
        <charset val="134"/>
      </rPr>
      <t>林草种子生产经营许可证</t>
    </r>
  </si>
  <si>
    <t>593</t>
  </si>
  <si>
    <r>
      <rPr>
        <sz val="11"/>
        <rFont val="方正仿宋简体"/>
        <charset val="0"/>
      </rPr>
      <t>民办非企业单位注销登记（县级权限）</t>
    </r>
  </si>
  <si>
    <r>
      <rPr>
        <sz val="11"/>
        <rFont val="方正仿宋简体"/>
        <charset val="134"/>
      </rPr>
      <t>民办非企业单位登记证书</t>
    </r>
  </si>
  <si>
    <t>594</t>
  </si>
  <si>
    <r>
      <rPr>
        <sz val="11"/>
        <rFont val="方正仿宋简体"/>
        <charset val="0"/>
      </rPr>
      <t>社会团体注销登记（县级权限）</t>
    </r>
  </si>
  <si>
    <r>
      <rPr>
        <sz val="11"/>
        <rFont val="方正仿宋简体"/>
        <charset val="134"/>
      </rPr>
      <t>社会团体法人登记证书</t>
    </r>
  </si>
  <si>
    <t>595</t>
  </si>
  <si>
    <r>
      <rPr>
        <sz val="11"/>
        <rFont val="方正仿宋简体"/>
        <charset val="0"/>
      </rPr>
      <t>从事供水范围在县级行政区域内的饮用水供水单位卫生许可（新办）</t>
    </r>
  </si>
  <si>
    <t>596</t>
  </si>
  <si>
    <r>
      <rPr>
        <sz val="11"/>
        <rFont val="方正仿宋简体"/>
        <charset val="0"/>
      </rPr>
      <t>从事供水范围在县级行政区域内的饮用水供水单位卫生许可（延续）</t>
    </r>
  </si>
  <si>
    <t>597</t>
  </si>
  <si>
    <r>
      <rPr>
        <sz val="11"/>
        <rFont val="方正仿宋简体"/>
        <charset val="0"/>
      </rPr>
      <t>举办健身气功活动审批（县级权限）</t>
    </r>
  </si>
  <si>
    <t>598</t>
  </si>
  <si>
    <r>
      <rPr>
        <sz val="11"/>
        <rFont val="方正仿宋简体"/>
        <charset val="0"/>
      </rPr>
      <t>初级中学教师资格认定</t>
    </r>
  </si>
  <si>
    <r>
      <rPr>
        <sz val="11"/>
        <rFont val="方正仿宋简体"/>
        <charset val="134"/>
      </rPr>
      <t>居民身份证</t>
    </r>
    <r>
      <rPr>
        <sz val="11"/>
        <rFont val="Times New Roman"/>
        <charset val="134"/>
      </rPr>
      <t xml:space="preserve">
</t>
    </r>
    <r>
      <rPr>
        <sz val="11"/>
        <rFont val="方正仿宋简体"/>
        <charset val="134"/>
      </rPr>
      <t>居住证</t>
    </r>
  </si>
  <si>
    <t>599</t>
  </si>
  <si>
    <r>
      <rPr>
        <sz val="11"/>
        <rFont val="方正仿宋简体"/>
        <charset val="0"/>
      </rPr>
      <t>小学教师资格认定</t>
    </r>
  </si>
  <si>
    <t>600</t>
  </si>
  <si>
    <r>
      <rPr>
        <sz val="11"/>
        <rFont val="方正仿宋简体"/>
        <charset val="0"/>
      </rPr>
      <t>幼儿园教师资格认定</t>
    </r>
  </si>
  <si>
    <t>601</t>
  </si>
  <si>
    <r>
      <rPr>
        <sz val="11"/>
        <rFont val="方正仿宋简体"/>
        <charset val="0"/>
      </rPr>
      <t>设立健身气功活动站点审批</t>
    </r>
  </si>
  <si>
    <r>
      <rPr>
        <sz val="11"/>
        <rFont val="方正仿宋简体"/>
        <charset val="134"/>
      </rPr>
      <t>居民身份证</t>
    </r>
    <r>
      <rPr>
        <sz val="11"/>
        <rFont val="Times New Roman"/>
        <charset val="134"/>
      </rPr>
      <t xml:space="preserve">
</t>
    </r>
    <r>
      <rPr>
        <sz val="11"/>
        <rFont val="方正仿宋简体"/>
        <charset val="134"/>
      </rPr>
      <t>社会体育指导员证书</t>
    </r>
  </si>
  <si>
    <t>602</t>
  </si>
  <si>
    <r>
      <rPr>
        <sz val="11"/>
        <rFont val="方正仿宋简体"/>
        <charset val="0"/>
      </rPr>
      <t>从事供水范围在县级行政区域内的饮用水供水单位卫生许可（变更）</t>
    </r>
  </si>
  <si>
    <t>603</t>
  </si>
  <si>
    <r>
      <rPr>
        <sz val="11"/>
        <rFont val="方正仿宋简体"/>
        <charset val="0"/>
      </rPr>
      <t>供热经营许可证新申请</t>
    </r>
  </si>
  <si>
    <r>
      <rPr>
        <sz val="11"/>
        <rFont val="方正仿宋简体"/>
        <charset val="134"/>
      </rPr>
      <t>中华人民共和国建筑工程施工许可证</t>
    </r>
    <r>
      <rPr>
        <sz val="11"/>
        <rFont val="Times New Roman"/>
        <charset val="134"/>
      </rPr>
      <t xml:space="preserve">
</t>
    </r>
    <r>
      <rPr>
        <sz val="11"/>
        <rFont val="方正仿宋简体"/>
        <charset val="134"/>
      </rPr>
      <t>营业执照</t>
    </r>
  </si>
  <si>
    <t>604</t>
  </si>
  <si>
    <r>
      <rPr>
        <sz val="11"/>
        <rFont val="方正仿宋简体"/>
        <charset val="0"/>
      </rPr>
      <t>供热经营许可证延续</t>
    </r>
  </si>
  <si>
    <t>605</t>
  </si>
  <si>
    <r>
      <rPr>
        <sz val="11"/>
        <rFont val="方正仿宋简体"/>
        <charset val="0"/>
      </rPr>
      <t>公共场所卫生许可（延续）</t>
    </r>
  </si>
  <si>
    <r>
      <rPr>
        <sz val="11"/>
        <rFont val="方正仿宋简体"/>
        <charset val="134"/>
      </rPr>
      <t>公共场所卫生许可证</t>
    </r>
    <r>
      <rPr>
        <sz val="11"/>
        <rFont val="Times New Roman"/>
        <charset val="134"/>
      </rPr>
      <t xml:space="preserve">
</t>
    </r>
    <r>
      <rPr>
        <sz val="11"/>
        <rFont val="方正仿宋简体"/>
        <charset val="134"/>
      </rPr>
      <t>居民身份证</t>
    </r>
  </si>
  <si>
    <t>606</t>
  </si>
  <si>
    <r>
      <rPr>
        <sz val="11"/>
        <rFont val="方正仿宋简体"/>
        <charset val="0"/>
      </rPr>
      <t>乡村医生执业变更注册</t>
    </r>
  </si>
  <si>
    <r>
      <rPr>
        <sz val="11"/>
        <rFont val="方正仿宋简体"/>
        <charset val="134"/>
      </rPr>
      <t>乡村医生执业证书</t>
    </r>
  </si>
  <si>
    <t>607</t>
  </si>
  <si>
    <r>
      <rPr>
        <sz val="11"/>
        <rFont val="方正仿宋简体"/>
        <charset val="0"/>
      </rPr>
      <t>乡村医生执业注销注册</t>
    </r>
  </si>
  <si>
    <t>608</t>
  </si>
  <si>
    <r>
      <rPr>
        <sz val="11"/>
        <rFont val="方正仿宋简体"/>
        <charset val="0"/>
      </rPr>
      <t>乡村医生执业再注册</t>
    </r>
  </si>
  <si>
    <r>
      <rPr>
        <sz val="11"/>
        <rFont val="方正仿宋简体"/>
        <charset val="134"/>
      </rPr>
      <t>乡村医生执业证书</t>
    </r>
    <r>
      <rPr>
        <sz val="11"/>
        <rFont val="Times New Roman"/>
        <charset val="134"/>
      </rPr>
      <t xml:space="preserve">
</t>
    </r>
    <r>
      <rPr>
        <sz val="11"/>
        <rFont val="方正仿宋简体"/>
        <charset val="134"/>
      </rPr>
      <t>居民身份证</t>
    </r>
  </si>
  <si>
    <t>609</t>
  </si>
  <si>
    <r>
      <rPr>
        <sz val="11"/>
        <rFont val="方正仿宋简体"/>
        <charset val="0"/>
      </rPr>
      <t>设置</t>
    </r>
    <r>
      <rPr>
        <sz val="11"/>
        <rFont val="Times New Roman"/>
        <charset val="0"/>
      </rPr>
      <t>X</t>
    </r>
    <r>
      <rPr>
        <sz val="11"/>
        <rFont val="方正仿宋简体"/>
        <charset val="0"/>
      </rPr>
      <t>射线影像诊断项目许可（新办）</t>
    </r>
  </si>
  <si>
    <r>
      <rPr>
        <sz val="11"/>
        <rFont val="方正仿宋简体"/>
        <charset val="134"/>
      </rPr>
      <t>医疗机构执业许可证</t>
    </r>
  </si>
  <si>
    <t>610</t>
  </si>
  <si>
    <r>
      <rPr>
        <sz val="11"/>
        <rFont val="方正仿宋简体"/>
        <charset val="0"/>
      </rPr>
      <t>医疗保健机构开展婚前医学检查技术服务、产前筛查技术服务的许可（新办）</t>
    </r>
  </si>
  <si>
    <t>611</t>
  </si>
  <si>
    <r>
      <rPr>
        <sz val="11"/>
        <rFont val="方正仿宋简体"/>
        <charset val="0"/>
      </rPr>
      <t>医疗保健机构开展婚前医学检查技术服务、产前筛查技术服务的许可（延续）</t>
    </r>
  </si>
  <si>
    <t>612</t>
  </si>
  <si>
    <r>
      <rPr>
        <sz val="11"/>
        <rFont val="方正仿宋简体"/>
        <charset val="0"/>
      </rPr>
      <t>医疗保健机构开展助产技术、结扎手术和终止妊娠手术技术服务的许可（变更）</t>
    </r>
  </si>
  <si>
    <t>613</t>
  </si>
  <si>
    <r>
      <rPr>
        <sz val="11"/>
        <rFont val="方正仿宋简体"/>
        <charset val="0"/>
      </rPr>
      <t>医疗保健机构开展助产技术、结扎手术和终止妊娠手术技术服务的许可（新办）</t>
    </r>
  </si>
  <si>
    <t>614</t>
  </si>
  <si>
    <r>
      <rPr>
        <sz val="11"/>
        <rFont val="方正仿宋简体"/>
        <charset val="0"/>
      </rPr>
      <t>医疗保健机构开展助产技术、结扎手术和终止妊娠手术技术服务的许可（延续）</t>
    </r>
  </si>
  <si>
    <t>615</t>
  </si>
  <si>
    <r>
      <rPr>
        <sz val="11"/>
        <rFont val="方正仿宋简体"/>
        <charset val="0"/>
      </rPr>
      <t>医疗保健机构开展婚前医学检查技术服务、产前筛查技术服务的许可（变更）</t>
    </r>
  </si>
  <si>
    <r>
      <rPr>
        <sz val="11"/>
        <rFont val="方正仿宋简体"/>
        <charset val="134"/>
      </rPr>
      <t>医疗机构执业许可证</t>
    </r>
    <r>
      <rPr>
        <sz val="11"/>
        <rFont val="Times New Roman"/>
        <charset val="134"/>
      </rPr>
      <t xml:space="preserve">
</t>
    </r>
    <r>
      <rPr>
        <sz val="11"/>
        <rFont val="方正仿宋简体"/>
        <charset val="134"/>
      </rPr>
      <t>居民身份证</t>
    </r>
  </si>
  <si>
    <t>616</t>
  </si>
  <si>
    <r>
      <rPr>
        <sz val="11"/>
        <rFont val="方正仿宋简体"/>
        <charset val="0"/>
      </rPr>
      <t>从事婚前医学检查的人员资格认定（新办）</t>
    </r>
  </si>
  <si>
    <r>
      <rPr>
        <sz val="11"/>
        <rFont val="方正仿宋简体"/>
        <charset val="134"/>
      </rPr>
      <t>医师执业证书</t>
    </r>
  </si>
  <si>
    <t>617</t>
  </si>
  <si>
    <r>
      <rPr>
        <sz val="11"/>
        <rFont val="方正仿宋简体"/>
        <charset val="0"/>
      </rPr>
      <t>从事助产技术、结扎手术和终止妊娠手术的人员资格认定（新办）</t>
    </r>
  </si>
  <si>
    <t>618</t>
  </si>
  <si>
    <r>
      <rPr>
        <sz val="11"/>
        <rFont val="方正仿宋简体"/>
        <charset val="0"/>
      </rPr>
      <t>确有专长的中医医师变更注册（县级权限）</t>
    </r>
  </si>
  <si>
    <t>619</t>
  </si>
  <si>
    <r>
      <rPr>
        <sz val="11"/>
        <rFont val="方正仿宋简体"/>
        <charset val="0"/>
      </rPr>
      <t>确有专长的中医医师执业注册（县级权限）</t>
    </r>
  </si>
  <si>
    <t>620</t>
  </si>
  <si>
    <r>
      <rPr>
        <sz val="11"/>
        <rFont val="方正仿宋简体"/>
        <charset val="0"/>
      </rPr>
      <t>医师执业注册（变更）</t>
    </r>
  </si>
  <si>
    <t>621</t>
  </si>
  <si>
    <r>
      <rPr>
        <sz val="11"/>
        <rFont val="方正仿宋简体"/>
        <charset val="0"/>
      </rPr>
      <t>医师执业注册（新办）</t>
    </r>
  </si>
  <si>
    <t>622</t>
  </si>
  <si>
    <r>
      <rPr>
        <sz val="11"/>
        <rFont val="方正仿宋简体"/>
        <charset val="0"/>
      </rPr>
      <t>医师执业注册（延续）</t>
    </r>
  </si>
  <si>
    <t>623</t>
  </si>
  <si>
    <r>
      <rPr>
        <sz val="11"/>
        <rFont val="方正仿宋简体"/>
        <charset val="0"/>
      </rPr>
      <t>医师执业注册（注销）</t>
    </r>
  </si>
  <si>
    <t>医师执业证书</t>
  </si>
  <si>
    <t>624</t>
  </si>
  <si>
    <r>
      <rPr>
        <sz val="11"/>
        <rFont val="方正仿宋简体"/>
        <charset val="0"/>
      </rPr>
      <t>出版物零售业务经营许可</t>
    </r>
  </si>
  <si>
    <t>625</t>
  </si>
  <si>
    <r>
      <rPr>
        <sz val="11"/>
        <rFont val="方正仿宋简体"/>
        <charset val="0"/>
      </rPr>
      <t>除长江宜宾以下干流外的河道采砂许可（县级权限）（变更）</t>
    </r>
  </si>
  <si>
    <t>626</t>
  </si>
  <si>
    <r>
      <rPr>
        <sz val="11"/>
        <rFont val="方正仿宋简体"/>
        <charset val="0"/>
      </rPr>
      <t>非公司企业法人变更登记注册（县级权限）</t>
    </r>
  </si>
  <si>
    <t>627</t>
  </si>
  <si>
    <r>
      <rPr>
        <sz val="11"/>
        <rFont val="方正仿宋简体"/>
        <charset val="0"/>
      </rPr>
      <t>非公司企业法人注销登记注册（县级权限）</t>
    </r>
  </si>
  <si>
    <t>628</t>
  </si>
  <si>
    <r>
      <rPr>
        <sz val="11"/>
        <rFont val="方正仿宋简体"/>
        <charset val="0"/>
      </rPr>
      <t>个人独资企业变更登记注册（县级权限）</t>
    </r>
  </si>
  <si>
    <t>629</t>
  </si>
  <si>
    <r>
      <rPr>
        <sz val="11"/>
        <rFont val="方正仿宋简体"/>
        <charset val="0"/>
      </rPr>
      <t>个体工商户变更登记注册</t>
    </r>
  </si>
  <si>
    <t>630</t>
  </si>
  <si>
    <r>
      <rPr>
        <sz val="11"/>
        <rFont val="方正仿宋简体"/>
        <charset val="0"/>
      </rPr>
      <t>个体工商户注销登记注册</t>
    </r>
  </si>
  <si>
    <t>631</t>
  </si>
  <si>
    <r>
      <rPr>
        <sz val="11"/>
        <rFont val="方正仿宋简体"/>
        <charset val="0"/>
      </rPr>
      <t>更换建标单位名称核准（县级权限）</t>
    </r>
  </si>
  <si>
    <t>632</t>
  </si>
  <si>
    <r>
      <rPr>
        <sz val="11"/>
        <rFont val="方正仿宋简体"/>
        <charset val="134"/>
      </rPr>
      <t>公司备案</t>
    </r>
  </si>
  <si>
    <t>633</t>
  </si>
  <si>
    <r>
      <rPr>
        <sz val="11"/>
        <rFont val="方正仿宋简体"/>
        <charset val="0"/>
      </rPr>
      <t>公司变更登记注册（县级权限）</t>
    </r>
  </si>
  <si>
    <t>634</t>
  </si>
  <si>
    <r>
      <rPr>
        <sz val="11"/>
        <rFont val="方正仿宋简体"/>
        <charset val="0"/>
      </rPr>
      <t>公司注销登记注册（县级权限）</t>
    </r>
  </si>
  <si>
    <t>635</t>
  </si>
  <si>
    <r>
      <rPr>
        <sz val="11"/>
        <rFont val="方正仿宋简体"/>
        <charset val="0"/>
      </rPr>
      <t>供热经营许可证遗失补办</t>
    </r>
  </si>
  <si>
    <t>636</t>
  </si>
  <si>
    <r>
      <rPr>
        <sz val="11"/>
        <rFont val="方正仿宋简体"/>
        <charset val="134"/>
      </rPr>
      <t>合伙企业备案</t>
    </r>
  </si>
  <si>
    <t>637</t>
  </si>
  <si>
    <r>
      <rPr>
        <sz val="11"/>
        <rFont val="方正仿宋简体"/>
        <charset val="0"/>
      </rPr>
      <t>合伙企业变更登记注册（县级权限）</t>
    </r>
  </si>
  <si>
    <t>638</t>
  </si>
  <si>
    <r>
      <rPr>
        <sz val="11"/>
        <rFont val="方正仿宋简体"/>
        <charset val="134"/>
      </rPr>
      <t>合伙企业分支机构备案</t>
    </r>
  </si>
  <si>
    <t>639</t>
  </si>
  <si>
    <r>
      <rPr>
        <sz val="11"/>
        <rFont val="方正仿宋简体"/>
        <charset val="0"/>
      </rPr>
      <t>合伙企业注销登记注册（县级权限）</t>
    </r>
  </si>
  <si>
    <t>640</t>
  </si>
  <si>
    <r>
      <rPr>
        <sz val="11"/>
        <rFont val="方正仿宋简体"/>
        <charset val="0"/>
      </rPr>
      <t>华侨回国定居审批</t>
    </r>
  </si>
  <si>
    <t>641</t>
  </si>
  <si>
    <r>
      <rPr>
        <sz val="11"/>
        <rFont val="方正仿宋简体"/>
        <charset val="134"/>
      </rPr>
      <t>农民专业合作社（联合社）备案</t>
    </r>
  </si>
  <si>
    <t>642</t>
  </si>
  <si>
    <r>
      <rPr>
        <sz val="11"/>
        <rFont val="方正仿宋简体"/>
        <charset val="134"/>
      </rPr>
      <t>农民专业合作社（联合社）分支机构备案</t>
    </r>
  </si>
  <si>
    <t>643</t>
  </si>
  <si>
    <r>
      <rPr>
        <sz val="11"/>
        <rFont val="方正仿宋简体"/>
        <charset val="0"/>
      </rPr>
      <t>农民专业合作社变更登记注册</t>
    </r>
  </si>
  <si>
    <t>644</t>
  </si>
  <si>
    <r>
      <rPr>
        <sz val="11"/>
        <rFont val="方正仿宋简体"/>
        <charset val="0"/>
      </rPr>
      <t>设置大型户外广告审批（县级权限）（变更）</t>
    </r>
  </si>
  <si>
    <t>645</t>
  </si>
  <si>
    <r>
      <rPr>
        <sz val="11"/>
        <rFont val="方正仿宋简体"/>
        <charset val="0"/>
      </rPr>
      <t>设置大型户外广告审批（县级权限）（初次申请）</t>
    </r>
  </si>
  <si>
    <t>646</t>
  </si>
  <si>
    <r>
      <rPr>
        <sz val="11"/>
        <rFont val="方正仿宋简体"/>
        <charset val="0"/>
      </rPr>
      <t>设置大型户外广告审批（县级权限）（延续）</t>
    </r>
  </si>
  <si>
    <t>647</t>
  </si>
  <si>
    <r>
      <rPr>
        <sz val="11"/>
        <rFont val="方正仿宋简体"/>
        <charset val="134"/>
      </rPr>
      <t>演出场所经营单位备案证明补证</t>
    </r>
  </si>
  <si>
    <t>648</t>
  </si>
  <si>
    <r>
      <rPr>
        <sz val="11"/>
        <rFont val="方正仿宋简体"/>
        <charset val="0"/>
      </rPr>
      <t>在城市建筑物、设施上悬挂、张贴宣传品审批（县级权限）（初次申请）</t>
    </r>
  </si>
  <si>
    <t>649</t>
  </si>
  <si>
    <r>
      <rPr>
        <sz val="11"/>
        <rFont val="方正仿宋简体"/>
        <charset val="0"/>
      </rPr>
      <t>在城市建筑物、设施上悬挂、张贴宣传品审批（县级权限）（延续）</t>
    </r>
  </si>
  <si>
    <t>650</t>
  </si>
  <si>
    <r>
      <rPr>
        <sz val="11"/>
        <rFont val="方正仿宋简体"/>
        <charset val="0"/>
      </rPr>
      <t>中介机构从事代理记账业务审批（县级财政部门）</t>
    </r>
  </si>
  <si>
    <t>651</t>
  </si>
  <si>
    <r>
      <rPr>
        <sz val="11"/>
        <rFont val="方正仿宋简体"/>
        <charset val="134"/>
      </rPr>
      <t>非公司企业法人备案</t>
    </r>
  </si>
  <si>
    <t>652</t>
  </si>
  <si>
    <r>
      <rPr>
        <sz val="11"/>
        <rFont val="方正仿宋简体"/>
        <charset val="134"/>
      </rPr>
      <t>非公司企业法人分支机构备案</t>
    </r>
  </si>
  <si>
    <t>653</t>
  </si>
  <si>
    <r>
      <rPr>
        <sz val="11"/>
        <rFont val="方正仿宋简体"/>
        <charset val="134"/>
      </rPr>
      <t>个人独资企业备案</t>
    </r>
  </si>
  <si>
    <t>654</t>
  </si>
  <si>
    <r>
      <rPr>
        <sz val="11"/>
        <rFont val="方正仿宋简体"/>
        <charset val="134"/>
      </rPr>
      <t>个人独资企业分支机构备案</t>
    </r>
  </si>
  <si>
    <t>655</t>
  </si>
  <si>
    <r>
      <rPr>
        <sz val="11"/>
        <rFont val="方正仿宋简体"/>
        <charset val="134"/>
      </rPr>
      <t>个体工商户备案</t>
    </r>
  </si>
  <si>
    <t>656</t>
  </si>
  <si>
    <r>
      <rPr>
        <sz val="11"/>
        <rFont val="方正仿宋简体"/>
        <charset val="0"/>
      </rPr>
      <t>公共场所卫生许可（变更）</t>
    </r>
  </si>
  <si>
    <r>
      <rPr>
        <sz val="11"/>
        <rFont val="方正仿宋简体"/>
        <charset val="134"/>
      </rPr>
      <t>营业执照</t>
    </r>
    <r>
      <rPr>
        <sz val="11"/>
        <rFont val="Times New Roman"/>
        <charset val="134"/>
      </rPr>
      <t xml:space="preserve">
</t>
    </r>
    <r>
      <rPr>
        <sz val="11"/>
        <rFont val="方正仿宋简体"/>
        <charset val="134"/>
      </rPr>
      <t>中华人民共和国供水单位卫生许可证</t>
    </r>
    <r>
      <rPr>
        <sz val="11"/>
        <rFont val="Times New Roman"/>
        <charset val="134"/>
      </rPr>
      <t xml:space="preserve">
</t>
    </r>
    <r>
      <rPr>
        <sz val="11"/>
        <rFont val="方正仿宋简体"/>
        <charset val="134"/>
      </rPr>
      <t>居民身份证</t>
    </r>
  </si>
  <si>
    <t>657</t>
  </si>
  <si>
    <r>
      <rPr>
        <sz val="11"/>
        <rFont val="方正仿宋简体"/>
        <charset val="0"/>
      </rPr>
      <t>动物诊疗许可证核发（县级权限）</t>
    </r>
  </si>
  <si>
    <r>
      <rPr>
        <sz val="11"/>
        <rFont val="方正仿宋简体"/>
        <charset val="134"/>
      </rPr>
      <t>中华人民共和国执业兽医资格证书</t>
    </r>
    <r>
      <rPr>
        <sz val="11"/>
        <rFont val="Times New Roman"/>
        <charset val="134"/>
      </rPr>
      <t xml:space="preserve">
</t>
    </r>
    <r>
      <rPr>
        <sz val="11"/>
        <rFont val="方正仿宋简体"/>
        <charset val="134"/>
      </rPr>
      <t>居民身份证</t>
    </r>
  </si>
  <si>
    <t>658</t>
  </si>
  <si>
    <r>
      <rPr>
        <sz val="11"/>
        <rFont val="方正仿宋简体"/>
        <charset val="0"/>
      </rPr>
      <t>防空地下室易地建设审批</t>
    </r>
  </si>
  <si>
    <r>
      <rPr>
        <sz val="11"/>
        <rFont val="方正仿宋简体"/>
        <charset val="134"/>
      </rPr>
      <t>中华人民共和国不动产权证书</t>
    </r>
  </si>
  <si>
    <t>659</t>
  </si>
  <si>
    <r>
      <rPr>
        <sz val="11"/>
        <rFont val="方正仿宋简体"/>
        <charset val="0"/>
      </rPr>
      <t>结合民用建筑修建防空地下室建设条件审批</t>
    </r>
  </si>
  <si>
    <t>660</t>
  </si>
  <si>
    <r>
      <rPr>
        <sz val="11"/>
        <rFont val="方正仿宋简体"/>
        <charset val="0"/>
      </rPr>
      <t>民办幼儿园变更审批</t>
    </r>
  </si>
  <si>
    <r>
      <rPr>
        <sz val="11"/>
        <rFont val="方正仿宋简体"/>
        <charset val="134"/>
      </rPr>
      <t>中华人民共和国民办学校办学许可证</t>
    </r>
  </si>
  <si>
    <t>661</t>
  </si>
  <si>
    <r>
      <rPr>
        <sz val="11"/>
        <rFont val="方正仿宋简体"/>
        <charset val="0"/>
      </rPr>
      <t>民办幼儿园设立审批</t>
    </r>
  </si>
  <si>
    <t>662</t>
  </si>
  <si>
    <r>
      <rPr>
        <sz val="11"/>
        <rFont val="方正仿宋简体"/>
        <charset val="0"/>
      </rPr>
      <t>民办职业培训学校办学许可（县级权限）（变更、延续）</t>
    </r>
  </si>
  <si>
    <t>663</t>
  </si>
  <si>
    <r>
      <rPr>
        <sz val="11"/>
        <rFont val="方正仿宋简体"/>
        <charset val="0"/>
      </rPr>
      <t>普通高中变更审批（县级权限）</t>
    </r>
  </si>
  <si>
    <t>664</t>
  </si>
  <si>
    <r>
      <rPr>
        <sz val="11"/>
        <rFont val="方正仿宋简体"/>
        <charset val="0"/>
      </rPr>
      <t>普通高中设立审批（县级权限）</t>
    </r>
  </si>
  <si>
    <t>665</t>
  </si>
  <si>
    <r>
      <rPr>
        <sz val="11"/>
        <rFont val="方正仿宋简体"/>
        <charset val="0"/>
      </rPr>
      <t>实施其他文化教育的民办学校变更审批（县级权限）</t>
    </r>
  </si>
  <si>
    <t>666</t>
  </si>
  <si>
    <r>
      <rPr>
        <sz val="11"/>
        <rFont val="方正仿宋简体"/>
        <charset val="0"/>
      </rPr>
      <t>实施其他文化教育的民办学校设立审批（县级权限）</t>
    </r>
  </si>
  <si>
    <t>667</t>
  </si>
  <si>
    <r>
      <rPr>
        <sz val="11"/>
        <rFont val="方正仿宋简体"/>
        <charset val="0"/>
      </rPr>
      <t>义务教育学校变更审批（县级权限）</t>
    </r>
  </si>
  <si>
    <t>668</t>
  </si>
  <si>
    <r>
      <rPr>
        <sz val="11"/>
        <rFont val="方正仿宋简体"/>
        <charset val="0"/>
      </rPr>
      <t>义务教育学校设立审批（县级权限）</t>
    </r>
  </si>
  <si>
    <t>669</t>
  </si>
  <si>
    <r>
      <rPr>
        <sz val="11"/>
        <rFont val="方正仿宋简体"/>
        <charset val="0"/>
      </rPr>
      <t>中等职业学校变更审批（县级权限）</t>
    </r>
  </si>
  <si>
    <t>670</t>
  </si>
  <si>
    <r>
      <rPr>
        <sz val="11"/>
        <rFont val="方正仿宋简体"/>
        <charset val="0"/>
      </rPr>
      <t>中等职业学校设立审批（县级权限）</t>
    </r>
  </si>
  <si>
    <t>中华人民共和国民办学校办学许可证</t>
  </si>
  <si>
    <t>671</t>
  </si>
  <si>
    <r>
      <rPr>
        <sz val="11"/>
        <rFont val="方正仿宋简体"/>
        <charset val="134"/>
      </rPr>
      <t>中医诊所备案变更</t>
    </r>
  </si>
  <si>
    <t>中医诊所备案证</t>
  </si>
  <si>
    <t>672</t>
  </si>
  <si>
    <r>
      <rPr>
        <sz val="11"/>
        <rFont val="方正仿宋简体"/>
        <charset val="0"/>
      </rPr>
      <t>鱼台县烟草专卖局</t>
    </r>
  </si>
  <si>
    <r>
      <rPr>
        <sz val="11"/>
        <rFont val="方正仿宋简体"/>
        <charset val="0"/>
      </rPr>
      <t>电子烟零售许可（县级权限）变更</t>
    </r>
  </si>
  <si>
    <t>673</t>
  </si>
  <si>
    <r>
      <rPr>
        <sz val="11"/>
        <rFont val="方正仿宋简体"/>
        <charset val="0"/>
      </rPr>
      <t>电子烟零售许可（县级权限）补办</t>
    </r>
  </si>
  <si>
    <t>674</t>
  </si>
  <si>
    <r>
      <rPr>
        <sz val="11"/>
        <rFont val="方正仿宋简体"/>
        <charset val="0"/>
      </rPr>
      <t>电子烟零售许可（县级权限）恢复营业</t>
    </r>
  </si>
  <si>
    <t>675</t>
  </si>
  <si>
    <r>
      <rPr>
        <sz val="11"/>
        <rFont val="方正仿宋简体"/>
        <charset val="0"/>
      </rPr>
      <t>电子烟零售许可（县级权限）停业</t>
    </r>
  </si>
  <si>
    <t>676</t>
  </si>
  <si>
    <r>
      <rPr>
        <sz val="11"/>
        <rFont val="方正仿宋简体"/>
        <charset val="0"/>
      </rPr>
      <t>电子烟零售许可（县级权限）歇业</t>
    </r>
  </si>
  <si>
    <t>677</t>
  </si>
  <si>
    <r>
      <rPr>
        <sz val="11"/>
        <rFont val="方正仿宋简体"/>
        <charset val="0"/>
      </rPr>
      <t>烟草制品零售许可（县级权限）变更</t>
    </r>
  </si>
  <si>
    <t>678</t>
  </si>
  <si>
    <r>
      <rPr>
        <sz val="11"/>
        <rFont val="方正仿宋简体"/>
        <charset val="0"/>
      </rPr>
      <t>烟草制品零售许可（县级权限）补办</t>
    </r>
  </si>
  <si>
    <t>679</t>
  </si>
  <si>
    <r>
      <rPr>
        <sz val="11"/>
        <rFont val="方正仿宋简体"/>
        <charset val="0"/>
      </rPr>
      <t>烟草制品零售许可（县级权限）恢复营业</t>
    </r>
  </si>
  <si>
    <t>680</t>
  </si>
  <si>
    <r>
      <rPr>
        <sz val="11"/>
        <rFont val="方正仿宋简体"/>
        <charset val="0"/>
      </rPr>
      <t>烟草制品零售许可（县级权限）停业</t>
    </r>
  </si>
  <si>
    <t>681</t>
  </si>
  <si>
    <r>
      <rPr>
        <sz val="11"/>
        <rFont val="方正仿宋简体"/>
        <charset val="0"/>
      </rPr>
      <t>烟草制品零售许可（县级权限）歇业</t>
    </r>
  </si>
  <si>
    <t>682</t>
  </si>
  <si>
    <r>
      <rPr>
        <sz val="11"/>
        <rFont val="方正仿宋简体"/>
        <charset val="0"/>
      </rPr>
      <t>电子烟零售许可（县级权限）新办</t>
    </r>
  </si>
  <si>
    <t>683</t>
  </si>
  <si>
    <r>
      <rPr>
        <sz val="11"/>
        <rFont val="方正仿宋简体"/>
        <charset val="0"/>
      </rPr>
      <t>电子烟零售许可（县级权限）延续</t>
    </r>
  </si>
  <si>
    <t>684</t>
  </si>
  <si>
    <r>
      <rPr>
        <sz val="11"/>
        <rFont val="方正仿宋简体"/>
        <charset val="0"/>
      </rPr>
      <t>烟草制品零售许可（县级权限）新办</t>
    </r>
  </si>
  <si>
    <t>685</t>
  </si>
  <si>
    <r>
      <rPr>
        <sz val="11"/>
        <rFont val="方正仿宋简体"/>
        <charset val="0"/>
      </rPr>
      <t>烟草制品零售许可（县级权限）延续</t>
    </r>
  </si>
  <si>
    <t>686</t>
  </si>
  <si>
    <r>
      <rPr>
        <sz val="11"/>
        <rFont val="方正仿宋简体"/>
        <charset val="134"/>
      </rPr>
      <t>鱼台县医疗保障局</t>
    </r>
  </si>
  <si>
    <t>687</t>
  </si>
  <si>
    <t>688</t>
  </si>
  <si>
    <t>689</t>
  </si>
  <si>
    <r>
      <rPr>
        <sz val="11"/>
        <rFont val="方正仿宋简体"/>
        <charset val="134"/>
      </rPr>
      <t>单位基本医疗保险参保登记</t>
    </r>
  </si>
  <si>
    <t>690</t>
  </si>
  <si>
    <r>
      <rPr>
        <sz val="11"/>
        <rFont val="方正仿宋简体"/>
        <charset val="134"/>
      </rPr>
      <t>单位基本医疗保险参保信息变更登记</t>
    </r>
  </si>
  <si>
    <t>691</t>
  </si>
  <si>
    <r>
      <rPr>
        <sz val="11"/>
        <rFont val="方正仿宋简体"/>
        <charset val="134"/>
      </rPr>
      <t>基本医疗保险参保人员享受门诊慢特病病种待遇认定</t>
    </r>
  </si>
  <si>
    <t>692</t>
  </si>
  <si>
    <r>
      <rPr>
        <sz val="11"/>
        <rFont val="方正仿宋简体"/>
        <charset val="134"/>
      </rPr>
      <t>灵活就业人员基本医疗保险参保登记（减员）</t>
    </r>
  </si>
  <si>
    <t>693</t>
  </si>
  <si>
    <r>
      <rPr>
        <sz val="11"/>
        <rFont val="方正仿宋简体"/>
        <charset val="134"/>
      </rPr>
      <t>灵活就业人员基本医疗保险参保登记（增员）</t>
    </r>
  </si>
  <si>
    <t>694</t>
  </si>
  <si>
    <r>
      <rPr>
        <sz val="11"/>
        <rFont val="方正仿宋简体"/>
        <charset val="134"/>
      </rPr>
      <t>职工基本医疗保险参保登记人员（减员）</t>
    </r>
  </si>
  <si>
    <t>695</t>
  </si>
  <si>
    <r>
      <rPr>
        <sz val="11"/>
        <rFont val="方正仿宋简体"/>
        <charset val="134"/>
      </rPr>
      <t>职工基本医疗保险参保登记人员（增员）</t>
    </r>
  </si>
  <si>
    <t>696</t>
  </si>
  <si>
    <r>
      <rPr>
        <sz val="11"/>
        <rFont val="方正仿宋简体"/>
        <charset val="134"/>
      </rPr>
      <t>职工基本医疗保险参保信息变更登记</t>
    </r>
  </si>
  <si>
    <t>697</t>
  </si>
  <si>
    <r>
      <rPr>
        <sz val="11"/>
        <rFont val="方正仿宋简体"/>
        <charset val="134"/>
      </rPr>
      <t>鱼台县应急管理局</t>
    </r>
  </si>
  <si>
    <r>
      <rPr>
        <sz val="11"/>
        <rFont val="方正仿宋简体"/>
        <charset val="134"/>
      </rPr>
      <t>接收可能与地震有关的异常现象报告、地震预测意见</t>
    </r>
  </si>
  <si>
    <t>698</t>
  </si>
  <si>
    <r>
      <rPr>
        <sz val="11"/>
        <rFont val="方正仿宋简体"/>
        <charset val="0"/>
      </rPr>
      <t>烟花爆竹经营（零售）许可注销申请</t>
    </r>
  </si>
  <si>
    <t>699</t>
  </si>
  <si>
    <r>
      <rPr>
        <sz val="11"/>
        <rFont val="方正仿宋简体"/>
        <charset val="0"/>
      </rPr>
      <t>危险化学品经营许可首次申请</t>
    </r>
  </si>
  <si>
    <t>700</t>
  </si>
  <si>
    <r>
      <rPr>
        <sz val="11"/>
        <rFont val="方正仿宋简体"/>
        <charset val="0"/>
      </rPr>
      <t>危险化学品经营许可延期申请</t>
    </r>
  </si>
  <si>
    <t>701</t>
  </si>
  <si>
    <r>
      <rPr>
        <sz val="11"/>
        <rFont val="方正仿宋简体"/>
        <charset val="0"/>
      </rPr>
      <t>危险化学品经营许可重新申请（不带有储存设施的经营企业变更其经营场所的、经营方式发生变化的、许可范围发生变化的）</t>
    </r>
  </si>
  <si>
    <t>702</t>
  </si>
  <si>
    <r>
      <rPr>
        <sz val="11"/>
        <rFont val="方正仿宋简体"/>
        <charset val="0"/>
      </rPr>
      <t>烟花爆竹经营（零售）许可变更申请</t>
    </r>
  </si>
  <si>
    <t>703</t>
  </si>
  <si>
    <r>
      <rPr>
        <sz val="11"/>
        <rFont val="方正仿宋简体"/>
        <charset val="0"/>
      </rPr>
      <t>烟花爆竹经营（零售）许可首次申请</t>
    </r>
  </si>
  <si>
    <t>704</t>
  </si>
  <si>
    <r>
      <rPr>
        <sz val="11"/>
        <rFont val="方正仿宋简体"/>
        <charset val="0"/>
      </rPr>
      <t>烟花爆竹经营（零售）许可延期申请</t>
    </r>
  </si>
  <si>
    <t>705</t>
  </si>
  <si>
    <r>
      <rPr>
        <sz val="11"/>
        <rFont val="方正仿宋简体"/>
        <charset val="134"/>
      </rPr>
      <t>第三类非药品类易制毒化学品经营备案</t>
    </r>
  </si>
  <si>
    <r>
      <rPr>
        <sz val="11"/>
        <rFont val="方正仿宋简体"/>
        <charset val="134"/>
      </rPr>
      <t>营业执照</t>
    </r>
    <r>
      <rPr>
        <sz val="11"/>
        <rFont val="Times New Roman"/>
        <charset val="134"/>
      </rPr>
      <t xml:space="preserve">
</t>
    </r>
    <r>
      <rPr>
        <sz val="11"/>
        <rFont val="方正仿宋简体"/>
        <charset val="134"/>
      </rPr>
      <t>危险化学品经营许可证</t>
    </r>
  </si>
  <si>
    <t>706</t>
  </si>
  <si>
    <r>
      <rPr>
        <sz val="11"/>
        <rFont val="方正仿宋简体"/>
        <charset val="0"/>
      </rPr>
      <t>危险化学品经营许可变更申请（变更企业名称、主要负责人、注册地址）</t>
    </r>
  </si>
  <si>
    <t>707</t>
  </si>
  <si>
    <r>
      <rPr>
        <sz val="11"/>
        <rFont val="方正仿宋简体"/>
        <charset val="0"/>
      </rPr>
      <t>中共鱼台县委机构编制委员会办公室</t>
    </r>
  </si>
  <si>
    <r>
      <rPr>
        <sz val="11"/>
        <rFont val="方正仿宋简体"/>
        <charset val="0"/>
      </rPr>
      <t>变更登记</t>
    </r>
  </si>
  <si>
    <r>
      <rPr>
        <sz val="11"/>
        <rFont val="方正仿宋简体"/>
        <charset val="134"/>
      </rPr>
      <t>事业单位法人证书</t>
    </r>
  </si>
  <si>
    <t>708</t>
  </si>
  <si>
    <r>
      <rPr>
        <sz val="11"/>
        <rFont val="方正仿宋简体"/>
        <charset val="0"/>
      </rPr>
      <t>设立登记</t>
    </r>
  </si>
  <si>
    <t>709</t>
  </si>
  <si>
    <r>
      <rPr>
        <sz val="11"/>
        <rFont val="方正仿宋简体"/>
        <charset val="0"/>
      </rPr>
      <t>注销登记</t>
    </r>
  </si>
  <si>
    <t>710</t>
  </si>
  <si>
    <t>中共鱼台县委统一战线工作部</t>
  </si>
  <si>
    <t>归侨、华侨子女、归侨子女考生身份确认</t>
  </si>
  <si>
    <t>居民身份证</t>
  </si>
  <si>
    <t>711</t>
  </si>
  <si>
    <t>归侨、侨眷身份认定</t>
  </si>
  <si>
    <t>712</t>
  </si>
  <si>
    <t>年满十八周岁的公民民族成份变更</t>
  </si>
  <si>
    <t>713</t>
  </si>
  <si>
    <t>县（市、区）宗教团体成立前审查</t>
  </si>
  <si>
    <t>714</t>
  </si>
  <si>
    <t>宗教活动场所（其他固定宗教活动处所）筹备设立、扩建、异地重建审批</t>
  </si>
  <si>
    <t>715</t>
  </si>
  <si>
    <t>宗教活动场所（寺观教堂）筹备设立、扩建、异地重建审批</t>
  </si>
  <si>
    <t>716</t>
  </si>
  <si>
    <t>宗教活动场所办理法人变更登记内容前审查</t>
  </si>
  <si>
    <t>717</t>
  </si>
  <si>
    <t>宗教活动场所办理法人登记前审查</t>
  </si>
  <si>
    <t>718</t>
  </si>
  <si>
    <t>宗教活动场所设立登记</t>
  </si>
  <si>
    <t>719</t>
  </si>
  <si>
    <t>宗教教职人员担任宗教活动场所主要教职备案</t>
  </si>
  <si>
    <t>720</t>
  </si>
  <si>
    <t>宗教教职人员到任职所在县（市、区）行政区域以外主持宗教活动备案</t>
  </si>
  <si>
    <t>721</t>
  </si>
  <si>
    <t>宗教临时活动地点审批</t>
  </si>
  <si>
    <t>722</t>
  </si>
  <si>
    <t>未满十八周岁的公民民族成份变更</t>
  </si>
  <si>
    <r>
      <rPr>
        <sz val="11"/>
        <rFont val="方正仿宋简体"/>
        <charset val="134"/>
      </rPr>
      <t>居民身份证</t>
    </r>
    <r>
      <rPr>
        <sz val="11"/>
        <rFont val="Times New Roman"/>
        <charset val="134"/>
      </rPr>
      <t xml:space="preserve">
</t>
    </r>
    <r>
      <rPr>
        <sz val="11"/>
        <rFont val="方正仿宋简体"/>
        <charset val="134"/>
      </rPr>
      <t>出生医学证明</t>
    </r>
    <r>
      <rPr>
        <sz val="11"/>
        <rFont val="Times New Roman"/>
        <charset val="134"/>
      </rPr>
      <t xml:space="preserve">
</t>
    </r>
    <r>
      <rPr>
        <sz val="11"/>
        <rFont val="方正仿宋简体"/>
        <charset val="134"/>
      </rPr>
      <t>中华人民共和国结婚证</t>
    </r>
    <r>
      <rPr>
        <sz val="11"/>
        <rFont val="Times New Roman"/>
        <charset val="134"/>
      </rPr>
      <t xml:space="preserve">
</t>
    </r>
    <r>
      <rPr>
        <sz val="11"/>
        <rFont val="方正仿宋简体"/>
        <charset val="134"/>
      </rPr>
      <t>中华人民共和国离婚证</t>
    </r>
  </si>
  <si>
    <t>723</t>
  </si>
  <si>
    <t>鱼台县住房和城乡建设局</t>
  </si>
  <si>
    <t>房屋建筑和市政基础设施起重机械备案</t>
  </si>
  <si>
    <t>营业执照</t>
  </si>
  <si>
    <t>724</t>
  </si>
  <si>
    <t>前期物业管理备案</t>
  </si>
  <si>
    <r>
      <rPr>
        <sz val="11"/>
        <color theme="1"/>
        <rFont val="方正仿宋简体"/>
        <charset val="134"/>
      </rPr>
      <t>中华人民共和国建设工程规划许可证</t>
    </r>
    <r>
      <rPr>
        <sz val="11"/>
        <color theme="1"/>
        <rFont val="Times New Roman"/>
        <charset val="134"/>
      </rPr>
      <t xml:space="preserve">
</t>
    </r>
    <r>
      <rPr>
        <sz val="11"/>
        <color theme="1"/>
        <rFont val="方正仿宋简体"/>
        <charset val="134"/>
      </rPr>
      <t>营业执照</t>
    </r>
  </si>
  <si>
    <t>725</t>
  </si>
  <si>
    <t>招标人自行办理招标事宜备案</t>
  </si>
  <si>
    <t>726</t>
  </si>
  <si>
    <t>建设工程消防验收备案</t>
  </si>
  <si>
    <t>727</t>
  </si>
  <si>
    <t>建筑起重机械安装备案</t>
  </si>
  <si>
    <t>728</t>
  </si>
  <si>
    <t>建筑起重机械拆卸备案</t>
  </si>
  <si>
    <t>729</t>
  </si>
  <si>
    <t>房产测绘成果备案</t>
  </si>
  <si>
    <t>730</t>
  </si>
  <si>
    <t>房地产经纪机构备案</t>
  </si>
  <si>
    <t>731</t>
  </si>
  <si>
    <t>房屋抵押合同网签备案</t>
  </si>
  <si>
    <t>732</t>
  </si>
  <si>
    <t>房屋交易信息查询服务</t>
  </si>
  <si>
    <t>中华人民共和国不动产权证书</t>
  </si>
  <si>
    <t>733</t>
  </si>
  <si>
    <t>鱼台县教育和体育局</t>
  </si>
  <si>
    <t>学前教育政府助学金申领</t>
  </si>
  <si>
    <t>734</t>
  </si>
  <si>
    <t>义务教育学校家庭经济困难寄宿生生活补助申领</t>
  </si>
  <si>
    <t>735</t>
  </si>
  <si>
    <t>在普通高等学校就读的山东籍本专科（高职）在校生中的建档立卡家庭经济困难学生免除学费</t>
  </si>
  <si>
    <t>736</t>
  </si>
  <si>
    <t>中等职业教育国家助学金申领</t>
  </si>
  <si>
    <t>737</t>
  </si>
  <si>
    <t>中小学教师资格定期注册</t>
  </si>
  <si>
    <t>738</t>
  </si>
  <si>
    <t>民办学校学籍和教学管理制度备案</t>
  </si>
  <si>
    <t>739</t>
  </si>
  <si>
    <t>民办学校招生简章和广告备案</t>
  </si>
  <si>
    <t>740</t>
  </si>
  <si>
    <t>普通中小学学生学籍管理</t>
  </si>
  <si>
    <t>741</t>
  </si>
  <si>
    <t>全民健身设施拆迁或者改变用途批准</t>
  </si>
  <si>
    <t>742</t>
  </si>
  <si>
    <t>三级社会体育指导员技术等级称号授予</t>
  </si>
  <si>
    <t>743</t>
  </si>
  <si>
    <t>适龄儿童、少年因身体状况需要延缓入学或者休学审批（县级权限）</t>
  </si>
  <si>
    <t>744</t>
  </si>
  <si>
    <t>县级体育类民办非企业单位变更登记前的审查</t>
  </si>
  <si>
    <t>745</t>
  </si>
  <si>
    <t>县级体育类民办非企业单位成立登记前的审查</t>
  </si>
  <si>
    <t>746</t>
  </si>
  <si>
    <t>县级体育类民办非企业单位注销登记前的审查</t>
  </si>
  <si>
    <t>747</t>
  </si>
  <si>
    <t>为教育事业做出贡献的组织和个人的奖励</t>
  </si>
  <si>
    <t>748</t>
  </si>
  <si>
    <t>学科类校外培训机构培训内容、班次、招生对象、进度、上课时间备案</t>
  </si>
  <si>
    <t>749</t>
  </si>
  <si>
    <t>高等学校毕业生学费和国家助学贷款补偿资助</t>
  </si>
  <si>
    <t>750</t>
  </si>
  <si>
    <t>孤儿、残疾儿童、建档立卡贫困家庭儿童、城乡低保家庭儿童免保教费</t>
  </si>
  <si>
    <t>751</t>
  </si>
  <si>
    <t>普通高中国家助学金申领</t>
  </si>
  <si>
    <t>752</t>
  </si>
  <si>
    <t>普通高中建档立卡等家庭经济困难学生免学杂费</t>
  </si>
  <si>
    <t>753</t>
  </si>
  <si>
    <t>鱼台县交通运输局</t>
  </si>
  <si>
    <t>网络预约出租汽车年度审验</t>
  </si>
  <si>
    <t>754</t>
  </si>
  <si>
    <t>道路运输车辆过户</t>
  </si>
  <si>
    <t>755</t>
  </si>
  <si>
    <t>道路运输从业人员相关从业信息查询</t>
  </si>
  <si>
    <t>756</t>
  </si>
  <si>
    <t>旅客运输车辆道路运输证配发</t>
  </si>
  <si>
    <t>757</t>
  </si>
  <si>
    <t>普通货物运输车辆道路运输证换发</t>
  </si>
  <si>
    <t>758</t>
  </si>
  <si>
    <t>普通货物运输车辆道路运输证配发</t>
  </si>
  <si>
    <t>759</t>
  </si>
  <si>
    <t>内河通航水域、岸线施工作业许可（县级权限）（新设）</t>
  </si>
  <si>
    <t>760</t>
  </si>
  <si>
    <t>班车（包车）客运标志牌配发</t>
  </si>
  <si>
    <t>761</t>
  </si>
  <si>
    <t>《船舶营业运输证》配发</t>
  </si>
  <si>
    <t>762</t>
  </si>
  <si>
    <t>使用载客十二人以下船舶从事水路运输经营许可（变更）</t>
  </si>
  <si>
    <t>763</t>
  </si>
  <si>
    <t>使用载客十二人以下船舶从事水路运输经营许可（新增）</t>
  </si>
  <si>
    <t>764</t>
  </si>
  <si>
    <t>鱼台县自然资源和规划局</t>
  </si>
  <si>
    <r>
      <rPr>
        <sz val="11"/>
        <color theme="1"/>
        <rFont val="方正仿宋简体"/>
        <charset val="134"/>
      </rPr>
      <t>不动产抵押权变更登记</t>
    </r>
    <r>
      <rPr>
        <sz val="11"/>
        <color theme="1"/>
        <rFont val="Times New Roman"/>
        <charset val="134"/>
      </rPr>
      <t xml:space="preserve"> </t>
    </r>
  </si>
  <si>
    <t>765</t>
  </si>
  <si>
    <t>不动产抵押权转移登记</t>
  </si>
  <si>
    <t>766</t>
  </si>
  <si>
    <t>地役权变更登记</t>
  </si>
  <si>
    <t>767</t>
  </si>
  <si>
    <t>地役权转移登记</t>
  </si>
  <si>
    <t>768</t>
  </si>
  <si>
    <t>建设工程规划许可办理</t>
  </si>
  <si>
    <t>769</t>
  </si>
  <si>
    <t>建设工程规划许可变更</t>
  </si>
  <si>
    <t>770</t>
  </si>
  <si>
    <t>建设用地规划许可办理</t>
  </si>
  <si>
    <t>771</t>
  </si>
  <si>
    <t>建设用地规划许可变更</t>
  </si>
  <si>
    <t>772</t>
  </si>
  <si>
    <t>宅基地使用权及房屋所有权登记变更登记</t>
  </si>
  <si>
    <t>773</t>
  </si>
  <si>
    <t>宅基地使用权及房屋所有权登记首次登记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</si>
</sst>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name val="方正小标宋简体"/>
      <charset val="134"/>
    </font>
    <font>
      <sz val="11"/>
      <color theme="1"/>
      <name val="Times New Roman"/>
      <charset val="134"/>
    </font>
    <font>
      <sz val="11"/>
      <name val="方正黑体简体"/>
      <charset val="134"/>
    </font>
    <font>
      <sz val="11"/>
      <name val="Times New Roman"/>
      <charset val="134"/>
    </font>
    <font>
      <sz val="11"/>
      <name val="Times New Roman"/>
      <charset val="0"/>
    </font>
    <font>
      <sz val="11"/>
      <name val="方正仿宋简体"/>
      <charset val="0"/>
    </font>
    <font>
      <sz val="11"/>
      <name val="方正仿宋简体"/>
      <charset val="134"/>
    </font>
    <font>
      <sz val="11"/>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cellStyleXfs>
  <cellXfs count="25">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Fill="1" applyBorder="1" applyAlignment="1">
      <alignment horizontal="center" wrapText="1"/>
    </xf>
    <xf numFmtId="0" fontId="1" fillId="0" borderId="2" xfId="0" applyFont="1" applyFill="1" applyBorder="1" applyAlignment="1">
      <alignment horizontal="center" vertical="center" wrapText="1"/>
    </xf>
    <xf numFmtId="0" fontId="2" fillId="0" borderId="0" xfId="0" applyFont="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2" fillId="0" borderId="3" xfId="0" applyFont="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75"/>
  <sheetViews>
    <sheetView tabSelected="1" workbookViewId="0">
      <selection activeCell="C3" sqref="C3"/>
    </sheetView>
  </sheetViews>
  <sheetFormatPr defaultColWidth="8.88888888888889" defaultRowHeight="13.8" outlineLevelCol="5"/>
  <cols>
    <col min="1" max="1" width="8.33333333333333" style="1" customWidth="1"/>
    <col min="2" max="2" width="16.2222222222222" style="2" customWidth="1"/>
    <col min="3" max="3" width="37.8888888888889" style="2" customWidth="1"/>
    <col min="4" max="4" width="16.2222222222222" style="2" customWidth="1"/>
    <col min="5" max="5" width="37.2222222222222" style="2" customWidth="1"/>
    <col min="6" max="16384" width="8.88888888888889" style="1"/>
  </cols>
  <sheetData>
    <row r="1" ht="26.4" spans="1:6">
      <c r="A1" s="3" t="s">
        <v>0</v>
      </c>
      <c r="B1" s="4"/>
      <c r="C1" s="4"/>
      <c r="D1" s="4"/>
      <c r="E1" s="4"/>
      <c r="F1" s="5"/>
    </row>
    <row r="2" ht="28" customHeight="1" spans="1:6">
      <c r="A2" s="6" t="s">
        <v>1</v>
      </c>
      <c r="B2" s="6" t="s">
        <v>2</v>
      </c>
      <c r="C2" s="6" t="s">
        <v>3</v>
      </c>
      <c r="D2" s="6" t="s">
        <v>4</v>
      </c>
      <c r="E2" s="6" t="s">
        <v>5</v>
      </c>
      <c r="F2" s="5"/>
    </row>
    <row r="3" ht="55.2" spans="1:6">
      <c r="A3" s="7" t="s">
        <v>6</v>
      </c>
      <c r="B3" s="8" t="s">
        <v>7</v>
      </c>
      <c r="C3" s="7" t="s">
        <v>8</v>
      </c>
      <c r="D3" s="7" t="s">
        <v>9</v>
      </c>
      <c r="E3" s="7" t="s">
        <v>10</v>
      </c>
      <c r="F3" s="5"/>
    </row>
    <row r="4" ht="41.4" spans="1:6">
      <c r="A4" s="7" t="s">
        <v>11</v>
      </c>
      <c r="B4" s="9"/>
      <c r="C4" s="7" t="s">
        <v>12</v>
      </c>
      <c r="D4" s="7" t="s">
        <v>9</v>
      </c>
      <c r="E4" s="7" t="s">
        <v>13</v>
      </c>
      <c r="F4" s="5"/>
    </row>
    <row r="5" ht="55.2" spans="1:6">
      <c r="A5" s="7" t="s">
        <v>14</v>
      </c>
      <c r="B5" s="9"/>
      <c r="C5" s="7" t="s">
        <v>15</v>
      </c>
      <c r="D5" s="7" t="s">
        <v>9</v>
      </c>
      <c r="E5" s="7" t="s">
        <v>16</v>
      </c>
      <c r="F5" s="5"/>
    </row>
    <row r="6" ht="27.6" spans="1:6">
      <c r="A6" s="7" t="s">
        <v>17</v>
      </c>
      <c r="B6" s="9"/>
      <c r="C6" s="7" t="s">
        <v>18</v>
      </c>
      <c r="D6" s="7" t="s">
        <v>9</v>
      </c>
      <c r="E6" s="7" t="s">
        <v>19</v>
      </c>
      <c r="F6" s="5"/>
    </row>
    <row r="7" ht="27.6" spans="1:6">
      <c r="A7" s="7" t="s">
        <v>20</v>
      </c>
      <c r="B7" s="9"/>
      <c r="C7" s="7" t="s">
        <v>21</v>
      </c>
      <c r="D7" s="7" t="s">
        <v>9</v>
      </c>
      <c r="E7" s="7" t="s">
        <v>19</v>
      </c>
      <c r="F7" s="5"/>
    </row>
    <row r="8" ht="27.6" spans="1:6">
      <c r="A8" s="7" t="s">
        <v>22</v>
      </c>
      <c r="B8" s="9"/>
      <c r="C8" s="7" t="s">
        <v>23</v>
      </c>
      <c r="D8" s="7" t="s">
        <v>9</v>
      </c>
      <c r="E8" s="7" t="s">
        <v>19</v>
      </c>
      <c r="F8" s="5"/>
    </row>
    <row r="9" ht="27.6" spans="1:6">
      <c r="A9" s="7" t="s">
        <v>24</v>
      </c>
      <c r="B9" s="9"/>
      <c r="C9" s="7" t="s">
        <v>25</v>
      </c>
      <c r="D9" s="7" t="s">
        <v>9</v>
      </c>
      <c r="E9" s="7" t="s">
        <v>19</v>
      </c>
      <c r="F9" s="5"/>
    </row>
    <row r="10" ht="27.6" spans="1:6">
      <c r="A10" s="7" t="s">
        <v>26</v>
      </c>
      <c r="B10" s="9"/>
      <c r="C10" s="7" t="s">
        <v>27</v>
      </c>
      <c r="D10" s="7" t="s">
        <v>9</v>
      </c>
      <c r="E10" s="7" t="s">
        <v>19</v>
      </c>
      <c r="F10" s="5"/>
    </row>
    <row r="11" ht="27.6" spans="1:6">
      <c r="A11" s="7" t="s">
        <v>28</v>
      </c>
      <c r="B11" s="9"/>
      <c r="C11" s="7" t="s">
        <v>29</v>
      </c>
      <c r="D11" s="7" t="s">
        <v>9</v>
      </c>
      <c r="E11" s="7" t="s">
        <v>19</v>
      </c>
      <c r="F11" s="5"/>
    </row>
    <row r="12" ht="27.6" spans="1:6">
      <c r="A12" s="7" t="s">
        <v>30</v>
      </c>
      <c r="B12" s="9"/>
      <c r="C12" s="7" t="s">
        <v>31</v>
      </c>
      <c r="D12" s="7" t="s">
        <v>9</v>
      </c>
      <c r="E12" s="7" t="s">
        <v>19</v>
      </c>
      <c r="F12" s="5"/>
    </row>
    <row r="13" spans="1:6">
      <c r="A13" s="7" t="s">
        <v>32</v>
      </c>
      <c r="B13" s="9"/>
      <c r="C13" s="7" t="s">
        <v>33</v>
      </c>
      <c r="D13" s="7" t="s">
        <v>9</v>
      </c>
      <c r="E13" s="7" t="s">
        <v>34</v>
      </c>
      <c r="F13" s="5"/>
    </row>
    <row r="14" ht="27.6" spans="1:6">
      <c r="A14" s="7" t="s">
        <v>35</v>
      </c>
      <c r="B14" s="9"/>
      <c r="C14" s="7" t="s">
        <v>36</v>
      </c>
      <c r="D14" s="7" t="s">
        <v>9</v>
      </c>
      <c r="E14" s="7" t="s">
        <v>34</v>
      </c>
      <c r="F14" s="5"/>
    </row>
    <row r="15" ht="27.6" spans="1:6">
      <c r="A15" s="7" t="s">
        <v>37</v>
      </c>
      <c r="B15" s="9"/>
      <c r="C15" s="7" t="s">
        <v>38</v>
      </c>
      <c r="D15" s="7" t="s">
        <v>9</v>
      </c>
      <c r="E15" s="7" t="s">
        <v>19</v>
      </c>
      <c r="F15" s="5"/>
    </row>
    <row r="16" ht="27.6" spans="1:6">
      <c r="A16" s="7" t="s">
        <v>39</v>
      </c>
      <c r="B16" s="9"/>
      <c r="C16" s="7" t="s">
        <v>40</v>
      </c>
      <c r="D16" s="7" t="s">
        <v>9</v>
      </c>
      <c r="E16" s="7" t="s">
        <v>19</v>
      </c>
      <c r="F16" s="5"/>
    </row>
    <row r="17" ht="27.6" spans="1:6">
      <c r="A17" s="7" t="s">
        <v>41</v>
      </c>
      <c r="B17" s="9"/>
      <c r="C17" s="7" t="s">
        <v>42</v>
      </c>
      <c r="D17" s="7" t="s">
        <v>9</v>
      </c>
      <c r="E17" s="7" t="s">
        <v>19</v>
      </c>
      <c r="F17" s="5"/>
    </row>
    <row r="18" ht="27.6" spans="1:6">
      <c r="A18" s="7" t="s">
        <v>43</v>
      </c>
      <c r="B18" s="9"/>
      <c r="C18" s="7" t="s">
        <v>44</v>
      </c>
      <c r="D18" s="7" t="s">
        <v>9</v>
      </c>
      <c r="E18" s="7" t="s">
        <v>19</v>
      </c>
      <c r="F18" s="5"/>
    </row>
    <row r="19" ht="27.6" spans="1:6">
      <c r="A19" s="7" t="s">
        <v>45</v>
      </c>
      <c r="B19" s="9"/>
      <c r="C19" s="7" t="s">
        <v>46</v>
      </c>
      <c r="D19" s="7" t="s">
        <v>9</v>
      </c>
      <c r="E19" s="7" t="s">
        <v>19</v>
      </c>
      <c r="F19" s="5"/>
    </row>
    <row r="20" ht="27.6" spans="1:6">
      <c r="A20" s="7" t="s">
        <v>47</v>
      </c>
      <c r="B20" s="9"/>
      <c r="C20" s="7" t="s">
        <v>48</v>
      </c>
      <c r="D20" s="7" t="s">
        <v>9</v>
      </c>
      <c r="E20" s="7" t="s">
        <v>19</v>
      </c>
      <c r="F20" s="5"/>
    </row>
    <row r="21" ht="27.6" spans="1:6">
      <c r="A21" s="7" t="s">
        <v>49</v>
      </c>
      <c r="B21" s="9"/>
      <c r="C21" s="7" t="s">
        <v>50</v>
      </c>
      <c r="D21" s="7" t="s">
        <v>9</v>
      </c>
      <c r="E21" s="7" t="s">
        <v>19</v>
      </c>
      <c r="F21" s="5"/>
    </row>
    <row r="22" ht="27.6" spans="1:6">
      <c r="A22" s="7" t="s">
        <v>51</v>
      </c>
      <c r="B22" s="9"/>
      <c r="C22" s="7" t="s">
        <v>52</v>
      </c>
      <c r="D22" s="7" t="s">
        <v>9</v>
      </c>
      <c r="E22" s="7" t="s">
        <v>34</v>
      </c>
      <c r="F22" s="5"/>
    </row>
    <row r="23" ht="27.6" spans="1:6">
      <c r="A23" s="7" t="s">
        <v>53</v>
      </c>
      <c r="B23" s="9"/>
      <c r="C23" s="7" t="s">
        <v>54</v>
      </c>
      <c r="D23" s="7" t="s">
        <v>9</v>
      </c>
      <c r="E23" s="7" t="s">
        <v>19</v>
      </c>
      <c r="F23" s="5"/>
    </row>
    <row r="24" ht="41.4" spans="1:6">
      <c r="A24" s="7" t="s">
        <v>55</v>
      </c>
      <c r="B24" s="9"/>
      <c r="C24" s="7" t="s">
        <v>56</v>
      </c>
      <c r="D24" s="7" t="s">
        <v>9</v>
      </c>
      <c r="E24" s="7" t="s">
        <v>57</v>
      </c>
      <c r="F24" s="5"/>
    </row>
    <row r="25" ht="41.4" spans="1:6">
      <c r="A25" s="7" t="s">
        <v>58</v>
      </c>
      <c r="B25" s="9"/>
      <c r="C25" s="7" t="s">
        <v>59</v>
      </c>
      <c r="D25" s="7" t="s">
        <v>9</v>
      </c>
      <c r="E25" s="7" t="s">
        <v>57</v>
      </c>
      <c r="F25" s="5"/>
    </row>
    <row r="26" ht="27.6" spans="1:6">
      <c r="A26" s="7" t="s">
        <v>60</v>
      </c>
      <c r="B26" s="9"/>
      <c r="C26" s="7" t="s">
        <v>61</v>
      </c>
      <c r="D26" s="7" t="s">
        <v>9</v>
      </c>
      <c r="E26" s="7" t="s">
        <v>19</v>
      </c>
      <c r="F26" s="5"/>
    </row>
    <row r="27" ht="27.6" spans="1:6">
      <c r="A27" s="7" t="s">
        <v>62</v>
      </c>
      <c r="B27" s="9"/>
      <c r="C27" s="7" t="s">
        <v>63</v>
      </c>
      <c r="D27" s="7" t="s">
        <v>9</v>
      </c>
      <c r="E27" s="7" t="s">
        <v>19</v>
      </c>
      <c r="F27" s="5"/>
    </row>
    <row r="28" ht="27.6" spans="1:6">
      <c r="A28" s="7" t="s">
        <v>64</v>
      </c>
      <c r="B28" s="9"/>
      <c r="C28" s="7" t="s">
        <v>65</v>
      </c>
      <c r="D28" s="7" t="s">
        <v>9</v>
      </c>
      <c r="E28" s="7" t="s">
        <v>19</v>
      </c>
      <c r="F28" s="5"/>
    </row>
    <row r="29" ht="27.6" spans="1:6">
      <c r="A29" s="7" t="s">
        <v>66</v>
      </c>
      <c r="B29" s="9"/>
      <c r="C29" s="7" t="s">
        <v>67</v>
      </c>
      <c r="D29" s="7" t="s">
        <v>9</v>
      </c>
      <c r="E29" s="7" t="s">
        <v>19</v>
      </c>
      <c r="F29" s="5"/>
    </row>
    <row r="30" ht="27.6" spans="1:6">
      <c r="A30" s="7" t="s">
        <v>68</v>
      </c>
      <c r="B30" s="9"/>
      <c r="C30" s="7" t="s">
        <v>69</v>
      </c>
      <c r="D30" s="7" t="s">
        <v>9</v>
      </c>
      <c r="E30" s="7" t="s">
        <v>19</v>
      </c>
      <c r="F30" s="5"/>
    </row>
    <row r="31" ht="27.6" spans="1:6">
      <c r="A31" s="7" t="s">
        <v>70</v>
      </c>
      <c r="B31" s="9"/>
      <c r="C31" s="7" t="s">
        <v>71</v>
      </c>
      <c r="D31" s="7" t="s">
        <v>9</v>
      </c>
      <c r="E31" s="7" t="s">
        <v>19</v>
      </c>
      <c r="F31" s="5"/>
    </row>
    <row r="32" ht="27.6" spans="1:6">
      <c r="A32" s="7" t="s">
        <v>72</v>
      </c>
      <c r="B32" s="9"/>
      <c r="C32" s="7" t="s">
        <v>73</v>
      </c>
      <c r="D32" s="7" t="s">
        <v>9</v>
      </c>
      <c r="E32" s="7" t="s">
        <v>19</v>
      </c>
      <c r="F32" s="5"/>
    </row>
    <row r="33" ht="27.6" spans="1:6">
      <c r="A33" s="7" t="s">
        <v>74</v>
      </c>
      <c r="B33" s="9"/>
      <c r="C33" s="7" t="s">
        <v>75</v>
      </c>
      <c r="D33" s="7" t="s">
        <v>9</v>
      </c>
      <c r="E33" s="7" t="s">
        <v>19</v>
      </c>
      <c r="F33" s="5"/>
    </row>
    <row r="34" ht="27.6" spans="1:6">
      <c r="A34" s="7" t="s">
        <v>76</v>
      </c>
      <c r="B34" s="9"/>
      <c r="C34" s="7" t="s">
        <v>77</v>
      </c>
      <c r="D34" s="7" t="s">
        <v>9</v>
      </c>
      <c r="E34" s="7" t="s">
        <v>19</v>
      </c>
      <c r="F34" s="5"/>
    </row>
    <row r="35" ht="27.6" spans="1:6">
      <c r="A35" s="7" t="s">
        <v>78</v>
      </c>
      <c r="B35" s="9"/>
      <c r="C35" s="7" t="s">
        <v>79</v>
      </c>
      <c r="D35" s="7" t="s">
        <v>9</v>
      </c>
      <c r="E35" s="7" t="s">
        <v>19</v>
      </c>
      <c r="F35" s="5"/>
    </row>
    <row r="36" ht="27.6" spans="1:6">
      <c r="A36" s="7" t="s">
        <v>80</v>
      </c>
      <c r="B36" s="9"/>
      <c r="C36" s="7" t="s">
        <v>81</v>
      </c>
      <c r="D36" s="7" t="s">
        <v>9</v>
      </c>
      <c r="E36" s="7" t="s">
        <v>19</v>
      </c>
      <c r="F36" s="5"/>
    </row>
    <row r="37" ht="27.6" spans="1:6">
      <c r="A37" s="7" t="s">
        <v>82</v>
      </c>
      <c r="B37" s="9"/>
      <c r="C37" s="7" t="s">
        <v>83</v>
      </c>
      <c r="D37" s="7" t="s">
        <v>9</v>
      </c>
      <c r="E37" s="7" t="s">
        <v>19</v>
      </c>
      <c r="F37" s="5"/>
    </row>
    <row r="38" ht="27.6" spans="1:6">
      <c r="A38" s="7" t="s">
        <v>84</v>
      </c>
      <c r="B38" s="9"/>
      <c r="C38" s="7" t="s">
        <v>85</v>
      </c>
      <c r="D38" s="7" t="s">
        <v>9</v>
      </c>
      <c r="E38" s="7" t="s">
        <v>19</v>
      </c>
      <c r="F38" s="5"/>
    </row>
    <row r="39" ht="27.6" spans="1:6">
      <c r="A39" s="7" t="s">
        <v>86</v>
      </c>
      <c r="B39" s="9"/>
      <c r="C39" s="7" t="s">
        <v>87</v>
      </c>
      <c r="D39" s="7" t="s">
        <v>9</v>
      </c>
      <c r="E39" s="7" t="s">
        <v>19</v>
      </c>
      <c r="F39" s="5"/>
    </row>
    <row r="40" ht="27.6" spans="1:6">
      <c r="A40" s="7" t="s">
        <v>88</v>
      </c>
      <c r="B40" s="9"/>
      <c r="C40" s="7" t="s">
        <v>89</v>
      </c>
      <c r="D40" s="7" t="s">
        <v>9</v>
      </c>
      <c r="E40" s="7" t="s">
        <v>19</v>
      </c>
      <c r="F40" s="5"/>
    </row>
    <row r="41" ht="27.6" spans="1:6">
      <c r="A41" s="7" t="s">
        <v>90</v>
      </c>
      <c r="B41" s="9"/>
      <c r="C41" s="7" t="s">
        <v>91</v>
      </c>
      <c r="D41" s="7" t="s">
        <v>9</v>
      </c>
      <c r="E41" s="7" t="s">
        <v>19</v>
      </c>
      <c r="F41" s="5"/>
    </row>
    <row r="42" spans="1:6">
      <c r="A42" s="7" t="s">
        <v>92</v>
      </c>
      <c r="B42" s="9"/>
      <c r="C42" s="7" t="s">
        <v>93</v>
      </c>
      <c r="D42" s="7" t="s">
        <v>9</v>
      </c>
      <c r="E42" s="7" t="s">
        <v>34</v>
      </c>
      <c r="F42" s="5"/>
    </row>
    <row r="43" ht="27.6" spans="1:6">
      <c r="A43" s="7" t="s">
        <v>94</v>
      </c>
      <c r="B43" s="9"/>
      <c r="C43" s="7" t="s">
        <v>95</v>
      </c>
      <c r="D43" s="7" t="s">
        <v>9</v>
      </c>
      <c r="E43" s="7" t="s">
        <v>19</v>
      </c>
      <c r="F43" s="5"/>
    </row>
    <row r="44" ht="27.6" spans="1:6">
      <c r="A44" s="7" t="s">
        <v>96</v>
      </c>
      <c r="B44" s="9"/>
      <c r="C44" s="7" t="s">
        <v>97</v>
      </c>
      <c r="D44" s="7" t="s">
        <v>9</v>
      </c>
      <c r="E44" s="7" t="s">
        <v>19</v>
      </c>
      <c r="F44" s="5"/>
    </row>
    <row r="45" ht="27.6" spans="1:6">
      <c r="A45" s="7" t="s">
        <v>98</v>
      </c>
      <c r="B45" s="9"/>
      <c r="C45" s="7" t="s">
        <v>99</v>
      </c>
      <c r="D45" s="7" t="s">
        <v>9</v>
      </c>
      <c r="E45" s="7" t="s">
        <v>19</v>
      </c>
      <c r="F45" s="5"/>
    </row>
    <row r="46" ht="27.6" spans="1:6">
      <c r="A46" s="7" t="s">
        <v>100</v>
      </c>
      <c r="B46" s="9"/>
      <c r="C46" s="7" t="s">
        <v>101</v>
      </c>
      <c r="D46" s="7" t="s">
        <v>9</v>
      </c>
      <c r="E46" s="7" t="s">
        <v>19</v>
      </c>
      <c r="F46" s="5"/>
    </row>
    <row r="47" ht="27.6" spans="1:6">
      <c r="A47" s="7" t="s">
        <v>102</v>
      </c>
      <c r="B47" s="9"/>
      <c r="C47" s="7" t="s">
        <v>103</v>
      </c>
      <c r="D47" s="7" t="s">
        <v>9</v>
      </c>
      <c r="E47" s="7" t="s">
        <v>19</v>
      </c>
      <c r="F47" s="5"/>
    </row>
    <row r="48" spans="1:6">
      <c r="A48" s="7" t="s">
        <v>104</v>
      </c>
      <c r="B48" s="9"/>
      <c r="C48" s="7" t="s">
        <v>105</v>
      </c>
      <c r="D48" s="7" t="s">
        <v>9</v>
      </c>
      <c r="E48" s="7" t="s">
        <v>34</v>
      </c>
      <c r="F48" s="5"/>
    </row>
    <row r="49" ht="27.6" spans="1:6">
      <c r="A49" s="7" t="s">
        <v>106</v>
      </c>
      <c r="B49" s="9"/>
      <c r="C49" s="7" t="s">
        <v>107</v>
      </c>
      <c r="D49" s="7" t="s">
        <v>9</v>
      </c>
      <c r="E49" s="7" t="s">
        <v>19</v>
      </c>
      <c r="F49" s="5"/>
    </row>
    <row r="50" ht="27.6" spans="1:6">
      <c r="A50" s="7" t="s">
        <v>108</v>
      </c>
      <c r="B50" s="9"/>
      <c r="C50" s="7" t="s">
        <v>109</v>
      </c>
      <c r="D50" s="7" t="s">
        <v>9</v>
      </c>
      <c r="E50" s="7" t="s">
        <v>19</v>
      </c>
      <c r="F50" s="5"/>
    </row>
    <row r="51" spans="1:6">
      <c r="A51" s="7" t="s">
        <v>110</v>
      </c>
      <c r="B51" s="9"/>
      <c r="C51" s="7" t="s">
        <v>111</v>
      </c>
      <c r="D51" s="7" t="s">
        <v>9</v>
      </c>
      <c r="E51" s="7" t="s">
        <v>34</v>
      </c>
      <c r="F51" s="5"/>
    </row>
    <row r="52" spans="1:6">
      <c r="A52" s="7" t="s">
        <v>112</v>
      </c>
      <c r="B52" s="9"/>
      <c r="C52" s="7" t="s">
        <v>113</v>
      </c>
      <c r="D52" s="7" t="s">
        <v>9</v>
      </c>
      <c r="E52" s="7" t="s">
        <v>34</v>
      </c>
      <c r="F52" s="5"/>
    </row>
    <row r="53" spans="1:6">
      <c r="A53" s="7" t="s">
        <v>114</v>
      </c>
      <c r="B53" s="9"/>
      <c r="C53" s="7" t="s">
        <v>115</v>
      </c>
      <c r="D53" s="7" t="s">
        <v>9</v>
      </c>
      <c r="E53" s="7" t="s">
        <v>34</v>
      </c>
      <c r="F53" s="5"/>
    </row>
    <row r="54" spans="1:6">
      <c r="A54" s="7" t="s">
        <v>116</v>
      </c>
      <c r="B54" s="9"/>
      <c r="C54" s="7" t="s">
        <v>117</v>
      </c>
      <c r="D54" s="7" t="s">
        <v>9</v>
      </c>
      <c r="E54" s="7" t="s">
        <v>34</v>
      </c>
      <c r="F54" s="5"/>
    </row>
    <row r="55" spans="1:6">
      <c r="A55" s="7" t="s">
        <v>118</v>
      </c>
      <c r="B55" s="9"/>
      <c r="C55" s="7" t="s">
        <v>119</v>
      </c>
      <c r="D55" s="7" t="s">
        <v>9</v>
      </c>
      <c r="E55" s="7" t="s">
        <v>34</v>
      </c>
      <c r="F55" s="5"/>
    </row>
    <row r="56" spans="1:6">
      <c r="A56" s="7" t="s">
        <v>120</v>
      </c>
      <c r="B56" s="9"/>
      <c r="C56" s="7" t="s">
        <v>121</v>
      </c>
      <c r="D56" s="7" t="s">
        <v>9</v>
      </c>
      <c r="E56" s="7" t="s">
        <v>34</v>
      </c>
      <c r="F56" s="5"/>
    </row>
    <row r="57" spans="1:6">
      <c r="A57" s="7" t="s">
        <v>122</v>
      </c>
      <c r="B57" s="9"/>
      <c r="C57" s="7" t="s">
        <v>123</v>
      </c>
      <c r="D57" s="7" t="s">
        <v>9</v>
      </c>
      <c r="E57" s="7" t="s">
        <v>34</v>
      </c>
      <c r="F57" s="5"/>
    </row>
    <row r="58" ht="27.6" spans="1:6">
      <c r="A58" s="7" t="s">
        <v>124</v>
      </c>
      <c r="B58" s="9"/>
      <c r="C58" s="7" t="s">
        <v>125</v>
      </c>
      <c r="D58" s="7" t="s">
        <v>9</v>
      </c>
      <c r="E58" s="7" t="s">
        <v>19</v>
      </c>
      <c r="F58" s="5"/>
    </row>
    <row r="59" ht="27.6" spans="1:6">
      <c r="A59" s="7" t="s">
        <v>126</v>
      </c>
      <c r="B59" s="9"/>
      <c r="C59" s="7" t="s">
        <v>127</v>
      </c>
      <c r="D59" s="7" t="s">
        <v>9</v>
      </c>
      <c r="E59" s="7" t="s">
        <v>19</v>
      </c>
      <c r="F59" s="5"/>
    </row>
    <row r="60" ht="27.6" spans="1:6">
      <c r="A60" s="7" t="s">
        <v>128</v>
      </c>
      <c r="B60" s="9"/>
      <c r="C60" s="7" t="s">
        <v>129</v>
      </c>
      <c r="D60" s="7" t="s">
        <v>9</v>
      </c>
      <c r="E60" s="7" t="s">
        <v>19</v>
      </c>
      <c r="F60" s="5"/>
    </row>
    <row r="61" ht="27.6" spans="1:6">
      <c r="A61" s="7" t="s">
        <v>130</v>
      </c>
      <c r="B61" s="9"/>
      <c r="C61" s="7" t="s">
        <v>131</v>
      </c>
      <c r="D61" s="7" t="s">
        <v>9</v>
      </c>
      <c r="E61" s="7" t="s">
        <v>19</v>
      </c>
      <c r="F61" s="5"/>
    </row>
    <row r="62" spans="1:6">
      <c r="A62" s="7" t="s">
        <v>132</v>
      </c>
      <c r="B62" s="9"/>
      <c r="C62" s="7" t="s">
        <v>133</v>
      </c>
      <c r="D62" s="7" t="s">
        <v>9</v>
      </c>
      <c r="E62" s="7" t="s">
        <v>34</v>
      </c>
      <c r="F62" s="5"/>
    </row>
    <row r="63" ht="27.6" spans="1:6">
      <c r="A63" s="7" t="s">
        <v>134</v>
      </c>
      <c r="B63" s="9"/>
      <c r="C63" s="7" t="s">
        <v>135</v>
      </c>
      <c r="D63" s="7" t="s">
        <v>9</v>
      </c>
      <c r="E63" s="7" t="s">
        <v>34</v>
      </c>
      <c r="F63" s="5"/>
    </row>
    <row r="64" ht="27.6" spans="1:6">
      <c r="A64" s="7" t="s">
        <v>136</v>
      </c>
      <c r="B64" s="9"/>
      <c r="C64" s="7" t="s">
        <v>137</v>
      </c>
      <c r="D64" s="7" t="s">
        <v>9</v>
      </c>
      <c r="E64" s="7" t="s">
        <v>19</v>
      </c>
      <c r="F64" s="5"/>
    </row>
    <row r="65" ht="27.6" spans="1:6">
      <c r="A65" s="7" t="s">
        <v>138</v>
      </c>
      <c r="B65" s="9"/>
      <c r="C65" s="7" t="s">
        <v>139</v>
      </c>
      <c r="D65" s="7" t="s">
        <v>9</v>
      </c>
      <c r="E65" s="7" t="s">
        <v>19</v>
      </c>
      <c r="F65" s="5"/>
    </row>
    <row r="66" ht="27.6" spans="1:6">
      <c r="A66" s="7" t="s">
        <v>140</v>
      </c>
      <c r="B66" s="9"/>
      <c r="C66" s="7" t="s">
        <v>141</v>
      </c>
      <c r="D66" s="7" t="s">
        <v>9</v>
      </c>
      <c r="E66" s="7" t="s">
        <v>19</v>
      </c>
      <c r="F66" s="5"/>
    </row>
    <row r="67" ht="27.6" spans="1:6">
      <c r="A67" s="7" t="s">
        <v>142</v>
      </c>
      <c r="B67" s="9"/>
      <c r="C67" s="7" t="s">
        <v>143</v>
      </c>
      <c r="D67" s="7" t="s">
        <v>9</v>
      </c>
      <c r="E67" s="7" t="s">
        <v>19</v>
      </c>
      <c r="F67" s="5"/>
    </row>
    <row r="68" ht="27.6" spans="1:6">
      <c r="A68" s="7" t="s">
        <v>144</v>
      </c>
      <c r="B68" s="9"/>
      <c r="C68" s="7" t="s">
        <v>145</v>
      </c>
      <c r="D68" s="7" t="s">
        <v>9</v>
      </c>
      <c r="E68" s="7" t="s">
        <v>19</v>
      </c>
      <c r="F68" s="5"/>
    </row>
    <row r="69" ht="27.6" spans="1:6">
      <c r="A69" s="7" t="s">
        <v>146</v>
      </c>
      <c r="B69" s="9"/>
      <c r="C69" s="7" t="s">
        <v>147</v>
      </c>
      <c r="D69" s="7" t="s">
        <v>9</v>
      </c>
      <c r="E69" s="7" t="s">
        <v>19</v>
      </c>
      <c r="F69" s="5"/>
    </row>
    <row r="70" ht="27.6" spans="1:6">
      <c r="A70" s="7" t="s">
        <v>148</v>
      </c>
      <c r="B70" s="9"/>
      <c r="C70" s="7" t="s">
        <v>149</v>
      </c>
      <c r="D70" s="7" t="s">
        <v>9</v>
      </c>
      <c r="E70" s="7" t="s">
        <v>19</v>
      </c>
      <c r="F70" s="5"/>
    </row>
    <row r="71" ht="27.6" spans="1:6">
      <c r="A71" s="7" t="s">
        <v>150</v>
      </c>
      <c r="B71" s="9"/>
      <c r="C71" s="7" t="s">
        <v>151</v>
      </c>
      <c r="D71" s="7" t="s">
        <v>9</v>
      </c>
      <c r="E71" s="7" t="s">
        <v>19</v>
      </c>
      <c r="F71" s="5"/>
    </row>
    <row r="72" ht="27.6" spans="1:6">
      <c r="A72" s="7" t="s">
        <v>152</v>
      </c>
      <c r="B72" s="9"/>
      <c r="C72" s="7" t="s">
        <v>153</v>
      </c>
      <c r="D72" s="7" t="s">
        <v>9</v>
      </c>
      <c r="E72" s="7" t="s">
        <v>19</v>
      </c>
      <c r="F72" s="5"/>
    </row>
    <row r="73" ht="41.4" spans="1:6">
      <c r="A73" s="7" t="s">
        <v>154</v>
      </c>
      <c r="B73" s="9"/>
      <c r="C73" s="7" t="s">
        <v>155</v>
      </c>
      <c r="D73" s="7" t="s">
        <v>9</v>
      </c>
      <c r="E73" s="7" t="s">
        <v>13</v>
      </c>
      <c r="F73" s="5"/>
    </row>
    <row r="74" ht="27.6" spans="1:6">
      <c r="A74" s="7" t="s">
        <v>156</v>
      </c>
      <c r="B74" s="9"/>
      <c r="C74" s="7" t="s">
        <v>157</v>
      </c>
      <c r="D74" s="7" t="s">
        <v>9</v>
      </c>
      <c r="E74" s="7" t="s">
        <v>19</v>
      </c>
      <c r="F74" s="5"/>
    </row>
    <row r="75" ht="27.6" spans="1:6">
      <c r="A75" s="7" t="s">
        <v>158</v>
      </c>
      <c r="B75" s="9"/>
      <c r="C75" s="7" t="s">
        <v>159</v>
      </c>
      <c r="D75" s="7" t="s">
        <v>9</v>
      </c>
      <c r="E75" s="7" t="s">
        <v>19</v>
      </c>
      <c r="F75" s="5"/>
    </row>
    <row r="76" spans="1:6">
      <c r="A76" s="7" t="s">
        <v>160</v>
      </c>
      <c r="B76" s="9"/>
      <c r="C76" s="7" t="s">
        <v>161</v>
      </c>
      <c r="D76" s="7" t="s">
        <v>9</v>
      </c>
      <c r="E76" s="7" t="s">
        <v>34</v>
      </c>
      <c r="F76" s="5"/>
    </row>
    <row r="77" spans="1:6">
      <c r="A77" s="7" t="s">
        <v>162</v>
      </c>
      <c r="B77" s="9"/>
      <c r="C77" s="7" t="s">
        <v>163</v>
      </c>
      <c r="D77" s="7" t="s">
        <v>9</v>
      </c>
      <c r="E77" s="7" t="s">
        <v>34</v>
      </c>
      <c r="F77" s="5"/>
    </row>
    <row r="78" spans="1:6">
      <c r="A78" s="7" t="s">
        <v>164</v>
      </c>
      <c r="B78" s="9"/>
      <c r="C78" s="7" t="s">
        <v>165</v>
      </c>
      <c r="D78" s="7" t="s">
        <v>9</v>
      </c>
      <c r="E78" s="7" t="s">
        <v>34</v>
      </c>
      <c r="F78" s="5"/>
    </row>
    <row r="79" ht="27.6" spans="1:6">
      <c r="A79" s="7" t="s">
        <v>166</v>
      </c>
      <c r="B79" s="10"/>
      <c r="C79" s="7" t="s">
        <v>167</v>
      </c>
      <c r="D79" s="7" t="s">
        <v>9</v>
      </c>
      <c r="E79" s="7" t="s">
        <v>168</v>
      </c>
      <c r="F79" s="5"/>
    </row>
    <row r="80" ht="27.6" spans="1:6">
      <c r="A80" s="7" t="s">
        <v>169</v>
      </c>
      <c r="B80" s="8" t="s">
        <v>170</v>
      </c>
      <c r="C80" s="7" t="s">
        <v>171</v>
      </c>
      <c r="D80" s="11" t="s">
        <v>172</v>
      </c>
      <c r="E80" s="7" t="s">
        <v>173</v>
      </c>
      <c r="F80" s="5"/>
    </row>
    <row r="81" ht="27.6" spans="1:6">
      <c r="A81" s="7" t="s">
        <v>174</v>
      </c>
      <c r="B81" s="9"/>
      <c r="C81" s="7" t="s">
        <v>175</v>
      </c>
      <c r="D81" s="7" t="s">
        <v>172</v>
      </c>
      <c r="E81" s="7" t="s">
        <v>173</v>
      </c>
      <c r="F81" s="5"/>
    </row>
    <row r="82" ht="27.6" spans="1:6">
      <c r="A82" s="7" t="s">
        <v>176</v>
      </c>
      <c r="B82" s="9"/>
      <c r="C82" s="7" t="s">
        <v>177</v>
      </c>
      <c r="D82" s="7" t="s">
        <v>172</v>
      </c>
      <c r="E82" s="7" t="s">
        <v>173</v>
      </c>
      <c r="F82" s="5"/>
    </row>
    <row r="83" ht="27.6" spans="1:6">
      <c r="A83" s="7" t="s">
        <v>178</v>
      </c>
      <c r="B83" s="9"/>
      <c r="C83" s="7" t="s">
        <v>179</v>
      </c>
      <c r="D83" s="7" t="s">
        <v>172</v>
      </c>
      <c r="E83" s="7" t="s">
        <v>173</v>
      </c>
      <c r="F83" s="5"/>
    </row>
    <row r="84" ht="27.6" spans="1:6">
      <c r="A84" s="7" t="s">
        <v>180</v>
      </c>
      <c r="B84" s="9"/>
      <c r="C84" s="7" t="s">
        <v>181</v>
      </c>
      <c r="D84" s="7" t="s">
        <v>172</v>
      </c>
      <c r="E84" s="7" t="s">
        <v>173</v>
      </c>
      <c r="F84" s="5"/>
    </row>
    <row r="85" ht="27.6" spans="1:6">
      <c r="A85" s="7" t="s">
        <v>182</v>
      </c>
      <c r="B85" s="9"/>
      <c r="C85" s="7" t="s">
        <v>183</v>
      </c>
      <c r="D85" s="7" t="s">
        <v>172</v>
      </c>
      <c r="E85" s="7" t="s">
        <v>173</v>
      </c>
      <c r="F85" s="5"/>
    </row>
    <row r="86" ht="27.6" spans="1:6">
      <c r="A86" s="7" t="s">
        <v>184</v>
      </c>
      <c r="B86" s="9"/>
      <c r="C86" s="7" t="s">
        <v>185</v>
      </c>
      <c r="D86" s="7" t="s">
        <v>172</v>
      </c>
      <c r="E86" s="7" t="s">
        <v>173</v>
      </c>
      <c r="F86" s="5"/>
    </row>
    <row r="87" ht="27.6" spans="1:6">
      <c r="A87" s="7" t="s">
        <v>186</v>
      </c>
      <c r="B87" s="9"/>
      <c r="C87" s="7" t="s">
        <v>187</v>
      </c>
      <c r="D87" s="7" t="s">
        <v>172</v>
      </c>
      <c r="E87" s="7" t="s">
        <v>173</v>
      </c>
      <c r="F87" s="5"/>
    </row>
    <row r="88" ht="27.6" spans="1:6">
      <c r="A88" s="7" t="s">
        <v>188</v>
      </c>
      <c r="B88" s="9"/>
      <c r="C88" s="7" t="s">
        <v>189</v>
      </c>
      <c r="D88" s="7" t="s">
        <v>172</v>
      </c>
      <c r="E88" s="7" t="s">
        <v>173</v>
      </c>
      <c r="F88" s="5"/>
    </row>
    <row r="89" ht="27.6" spans="1:6">
      <c r="A89" s="7" t="s">
        <v>190</v>
      </c>
      <c r="B89" s="9"/>
      <c r="C89" s="7" t="s">
        <v>191</v>
      </c>
      <c r="D89" s="7" t="s">
        <v>172</v>
      </c>
      <c r="E89" s="7" t="s">
        <v>173</v>
      </c>
      <c r="F89" s="5"/>
    </row>
    <row r="90" ht="27.6" spans="1:6">
      <c r="A90" s="7" t="s">
        <v>192</v>
      </c>
      <c r="B90" s="9"/>
      <c r="C90" s="7" t="s">
        <v>193</v>
      </c>
      <c r="D90" s="7" t="s">
        <v>172</v>
      </c>
      <c r="E90" s="7" t="s">
        <v>173</v>
      </c>
      <c r="F90" s="5"/>
    </row>
    <row r="91" ht="27.6" spans="1:6">
      <c r="A91" s="7" t="s">
        <v>194</v>
      </c>
      <c r="B91" s="9"/>
      <c r="C91" s="7" t="s">
        <v>195</v>
      </c>
      <c r="D91" s="7" t="s">
        <v>172</v>
      </c>
      <c r="E91" s="7" t="s">
        <v>173</v>
      </c>
      <c r="F91" s="5"/>
    </row>
    <row r="92" ht="27.6" spans="1:6">
      <c r="A92" s="7" t="s">
        <v>196</v>
      </c>
      <c r="B92" s="9"/>
      <c r="C92" s="7" t="s">
        <v>197</v>
      </c>
      <c r="D92" s="7" t="s">
        <v>172</v>
      </c>
      <c r="E92" s="7" t="s">
        <v>173</v>
      </c>
      <c r="F92" s="5"/>
    </row>
    <row r="93" ht="27.6" spans="1:6">
      <c r="A93" s="7" t="s">
        <v>198</v>
      </c>
      <c r="B93" s="9"/>
      <c r="C93" s="7" t="s">
        <v>199</v>
      </c>
      <c r="D93" s="7" t="s">
        <v>172</v>
      </c>
      <c r="E93" s="7" t="s">
        <v>173</v>
      </c>
      <c r="F93" s="5"/>
    </row>
    <row r="94" ht="27.6" spans="1:6">
      <c r="A94" s="7" t="s">
        <v>200</v>
      </c>
      <c r="B94" s="9"/>
      <c r="C94" s="7" t="s">
        <v>201</v>
      </c>
      <c r="D94" s="7" t="s">
        <v>172</v>
      </c>
      <c r="E94" s="7" t="s">
        <v>173</v>
      </c>
      <c r="F94" s="5"/>
    </row>
    <row r="95" ht="27.6" spans="1:6">
      <c r="A95" s="7" t="s">
        <v>202</v>
      </c>
      <c r="B95" s="9"/>
      <c r="C95" s="7" t="s">
        <v>203</v>
      </c>
      <c r="D95" s="7" t="s">
        <v>172</v>
      </c>
      <c r="E95" s="7" t="s">
        <v>173</v>
      </c>
      <c r="F95" s="5"/>
    </row>
    <row r="96" ht="27.6" spans="1:6">
      <c r="A96" s="7" t="s">
        <v>204</v>
      </c>
      <c r="B96" s="9"/>
      <c r="C96" s="7" t="s">
        <v>205</v>
      </c>
      <c r="D96" s="7" t="s">
        <v>172</v>
      </c>
      <c r="E96" s="7" t="s">
        <v>173</v>
      </c>
      <c r="F96" s="5"/>
    </row>
    <row r="97" ht="27.6" spans="1:6">
      <c r="A97" s="7" t="s">
        <v>206</v>
      </c>
      <c r="B97" s="9"/>
      <c r="C97" s="7" t="s">
        <v>207</v>
      </c>
      <c r="D97" s="7" t="s">
        <v>172</v>
      </c>
      <c r="E97" s="7" t="s">
        <v>173</v>
      </c>
      <c r="F97" s="5"/>
    </row>
    <row r="98" ht="27.6" spans="1:6">
      <c r="A98" s="7" t="s">
        <v>208</v>
      </c>
      <c r="B98" s="10"/>
      <c r="C98" s="7" t="s">
        <v>209</v>
      </c>
      <c r="D98" s="7" t="s">
        <v>172</v>
      </c>
      <c r="E98" s="7" t="s">
        <v>173</v>
      </c>
      <c r="F98" s="5"/>
    </row>
    <row r="99" spans="1:6">
      <c r="A99" s="7" t="s">
        <v>210</v>
      </c>
      <c r="B99" s="12" t="s">
        <v>211</v>
      </c>
      <c r="C99" s="13" t="s">
        <v>212</v>
      </c>
      <c r="D99" s="7" t="s">
        <v>172</v>
      </c>
      <c r="E99" s="7" t="s">
        <v>168</v>
      </c>
      <c r="F99" s="5"/>
    </row>
    <row r="100" spans="1:6">
      <c r="A100" s="7" t="s">
        <v>213</v>
      </c>
      <c r="B100" s="14"/>
      <c r="C100" s="13" t="s">
        <v>214</v>
      </c>
      <c r="D100" s="7" t="s">
        <v>172</v>
      </c>
      <c r="E100" s="7" t="s">
        <v>168</v>
      </c>
      <c r="F100" s="5"/>
    </row>
    <row r="101" spans="1:6">
      <c r="A101" s="7" t="s">
        <v>215</v>
      </c>
      <c r="B101" s="14"/>
      <c r="C101" s="13" t="s">
        <v>216</v>
      </c>
      <c r="D101" s="7" t="s">
        <v>172</v>
      </c>
      <c r="E101" s="7" t="s">
        <v>168</v>
      </c>
      <c r="F101" s="5"/>
    </row>
    <row r="102" spans="1:6">
      <c r="A102" s="7" t="s">
        <v>217</v>
      </c>
      <c r="B102" s="15"/>
      <c r="C102" s="13" t="s">
        <v>218</v>
      </c>
      <c r="D102" s="7" t="s">
        <v>172</v>
      </c>
      <c r="E102" s="7" t="s">
        <v>168</v>
      </c>
      <c r="F102" s="5"/>
    </row>
    <row r="103" spans="1:6">
      <c r="A103" s="7" t="s">
        <v>219</v>
      </c>
      <c r="B103" s="8" t="s">
        <v>220</v>
      </c>
      <c r="C103" s="7" t="s">
        <v>221</v>
      </c>
      <c r="D103" s="7" t="s">
        <v>222</v>
      </c>
      <c r="E103" s="7" t="s">
        <v>34</v>
      </c>
      <c r="F103" s="5"/>
    </row>
    <row r="104" spans="1:6">
      <c r="A104" s="7" t="s">
        <v>223</v>
      </c>
      <c r="B104" s="9"/>
      <c r="C104" s="7" t="s">
        <v>224</v>
      </c>
      <c r="D104" s="7" t="s">
        <v>222</v>
      </c>
      <c r="E104" s="7" t="s">
        <v>34</v>
      </c>
      <c r="F104" s="5"/>
    </row>
    <row r="105" spans="1:6">
      <c r="A105" s="7" t="s">
        <v>225</v>
      </c>
      <c r="B105" s="9"/>
      <c r="C105" s="7" t="s">
        <v>226</v>
      </c>
      <c r="D105" s="7" t="s">
        <v>222</v>
      </c>
      <c r="E105" s="7" t="s">
        <v>34</v>
      </c>
      <c r="F105" s="5"/>
    </row>
    <row r="106" spans="1:6">
      <c r="A106" s="7" t="s">
        <v>227</v>
      </c>
      <c r="B106" s="9"/>
      <c r="C106" s="7" t="s">
        <v>228</v>
      </c>
      <c r="D106" s="7" t="s">
        <v>222</v>
      </c>
      <c r="E106" s="7" t="s">
        <v>34</v>
      </c>
      <c r="F106" s="5"/>
    </row>
    <row r="107" spans="1:6">
      <c r="A107" s="7" t="s">
        <v>229</v>
      </c>
      <c r="B107" s="9"/>
      <c r="C107" s="7" t="s">
        <v>230</v>
      </c>
      <c r="D107" s="7" t="s">
        <v>222</v>
      </c>
      <c r="E107" s="7" t="s">
        <v>34</v>
      </c>
      <c r="F107" s="5"/>
    </row>
    <row r="108" spans="1:6">
      <c r="A108" s="7" t="s">
        <v>231</v>
      </c>
      <c r="B108" s="9"/>
      <c r="C108" s="7" t="s">
        <v>232</v>
      </c>
      <c r="D108" s="7" t="s">
        <v>222</v>
      </c>
      <c r="E108" s="7" t="s">
        <v>34</v>
      </c>
      <c r="F108" s="5"/>
    </row>
    <row r="109" ht="27.6" spans="1:6">
      <c r="A109" s="7" t="s">
        <v>233</v>
      </c>
      <c r="B109" s="9"/>
      <c r="C109" s="7" t="s">
        <v>234</v>
      </c>
      <c r="D109" s="7" t="s">
        <v>222</v>
      </c>
      <c r="E109" s="7" t="s">
        <v>235</v>
      </c>
      <c r="F109" s="5"/>
    </row>
    <row r="110" ht="27.6" spans="1:6">
      <c r="A110" s="7" t="s">
        <v>236</v>
      </c>
      <c r="B110" s="9"/>
      <c r="C110" s="7" t="s">
        <v>56</v>
      </c>
      <c r="D110" s="7" t="s">
        <v>222</v>
      </c>
      <c r="E110" s="7" t="s">
        <v>235</v>
      </c>
      <c r="F110" s="5"/>
    </row>
    <row r="111" ht="41.4" spans="1:6">
      <c r="A111" s="7" t="s">
        <v>237</v>
      </c>
      <c r="B111" s="9"/>
      <c r="C111" s="7" t="s">
        <v>238</v>
      </c>
      <c r="D111" s="7" t="s">
        <v>222</v>
      </c>
      <c r="E111" s="7" t="s">
        <v>239</v>
      </c>
      <c r="F111" s="5"/>
    </row>
    <row r="112" ht="41.4" spans="1:6">
      <c r="A112" s="7" t="s">
        <v>240</v>
      </c>
      <c r="B112" s="10"/>
      <c r="C112" s="7" t="s">
        <v>59</v>
      </c>
      <c r="D112" s="7" t="s">
        <v>222</v>
      </c>
      <c r="E112" s="7" t="s">
        <v>241</v>
      </c>
      <c r="F112" s="5"/>
    </row>
    <row r="113" spans="1:6">
      <c r="A113" s="7" t="s">
        <v>242</v>
      </c>
      <c r="B113" s="12" t="s">
        <v>243</v>
      </c>
      <c r="C113" s="13" t="s">
        <v>244</v>
      </c>
      <c r="D113" s="7" t="s">
        <v>222</v>
      </c>
      <c r="E113" s="7" t="s">
        <v>34</v>
      </c>
      <c r="F113" s="5"/>
    </row>
    <row r="114" ht="27.6" spans="1:6">
      <c r="A114" s="7" t="s">
        <v>245</v>
      </c>
      <c r="B114" s="14"/>
      <c r="C114" s="7" t="s">
        <v>246</v>
      </c>
      <c r="D114" s="7" t="s">
        <v>9</v>
      </c>
      <c r="E114" s="7" t="s">
        <v>34</v>
      </c>
      <c r="F114" s="5"/>
    </row>
    <row r="115" spans="1:6">
      <c r="A115" s="7" t="s">
        <v>247</v>
      </c>
      <c r="B115" s="14"/>
      <c r="C115" s="7" t="s">
        <v>248</v>
      </c>
      <c r="D115" s="7" t="s">
        <v>9</v>
      </c>
      <c r="E115" s="7" t="s">
        <v>34</v>
      </c>
      <c r="F115" s="5"/>
    </row>
    <row r="116" spans="1:6">
      <c r="A116" s="7" t="s">
        <v>249</v>
      </c>
      <c r="B116" s="14"/>
      <c r="C116" s="7" t="s">
        <v>250</v>
      </c>
      <c r="D116" s="7" t="s">
        <v>9</v>
      </c>
      <c r="E116" s="7" t="s">
        <v>34</v>
      </c>
      <c r="F116" s="5"/>
    </row>
    <row r="117" spans="1:6">
      <c r="A117" s="7" t="s">
        <v>251</v>
      </c>
      <c r="B117" s="14"/>
      <c r="C117" s="7" t="s">
        <v>252</v>
      </c>
      <c r="D117" s="7" t="s">
        <v>9</v>
      </c>
      <c r="E117" s="7" t="s">
        <v>34</v>
      </c>
      <c r="F117" s="5"/>
    </row>
    <row r="118" spans="1:6">
      <c r="A118" s="7" t="s">
        <v>253</v>
      </c>
      <c r="B118" s="14"/>
      <c r="C118" s="7" t="s">
        <v>254</v>
      </c>
      <c r="D118" s="7" t="s">
        <v>9</v>
      </c>
      <c r="E118" s="7" t="s">
        <v>34</v>
      </c>
      <c r="F118" s="5"/>
    </row>
    <row r="119" spans="1:6">
      <c r="A119" s="7" t="s">
        <v>255</v>
      </c>
      <c r="B119" s="14"/>
      <c r="C119" s="7" t="s">
        <v>256</v>
      </c>
      <c r="D119" s="7" t="s">
        <v>9</v>
      </c>
      <c r="E119" s="7" t="s">
        <v>34</v>
      </c>
      <c r="F119" s="5"/>
    </row>
    <row r="120" ht="27.6" spans="1:6">
      <c r="A120" s="7" t="s">
        <v>257</v>
      </c>
      <c r="B120" s="14"/>
      <c r="C120" s="7" t="s">
        <v>258</v>
      </c>
      <c r="D120" s="7" t="s">
        <v>9</v>
      </c>
      <c r="E120" s="7" t="s">
        <v>34</v>
      </c>
      <c r="F120" s="5"/>
    </row>
    <row r="121" spans="1:6">
      <c r="A121" s="7" t="s">
        <v>259</v>
      </c>
      <c r="B121" s="14"/>
      <c r="C121" s="7" t="s">
        <v>260</v>
      </c>
      <c r="D121" s="7" t="s">
        <v>9</v>
      </c>
      <c r="E121" s="7" t="s">
        <v>34</v>
      </c>
      <c r="F121" s="5"/>
    </row>
    <row r="122" spans="1:6">
      <c r="A122" s="7" t="s">
        <v>261</v>
      </c>
      <c r="B122" s="14"/>
      <c r="C122" s="13" t="s">
        <v>262</v>
      </c>
      <c r="D122" s="7" t="s">
        <v>9</v>
      </c>
      <c r="E122" s="7" t="s">
        <v>34</v>
      </c>
      <c r="F122" s="5"/>
    </row>
    <row r="123" spans="1:6">
      <c r="A123" s="7" t="s">
        <v>263</v>
      </c>
      <c r="B123" s="14"/>
      <c r="C123" s="13" t="s">
        <v>264</v>
      </c>
      <c r="D123" s="7" t="s">
        <v>9</v>
      </c>
      <c r="E123" s="7" t="s">
        <v>34</v>
      </c>
      <c r="F123" s="5"/>
    </row>
    <row r="124" spans="1:6">
      <c r="A124" s="7" t="s">
        <v>265</v>
      </c>
      <c r="B124" s="14"/>
      <c r="C124" s="13" t="s">
        <v>266</v>
      </c>
      <c r="D124" s="7" t="s">
        <v>9</v>
      </c>
      <c r="E124" s="7" t="s">
        <v>34</v>
      </c>
      <c r="F124" s="5"/>
    </row>
    <row r="125" spans="1:6">
      <c r="A125" s="7" t="s">
        <v>267</v>
      </c>
      <c r="B125" s="14"/>
      <c r="C125" s="7" t="s">
        <v>268</v>
      </c>
      <c r="D125" s="7" t="s">
        <v>222</v>
      </c>
      <c r="E125" s="7" t="s">
        <v>34</v>
      </c>
      <c r="F125" s="5"/>
    </row>
    <row r="126" ht="27.6" spans="1:6">
      <c r="A126" s="7" t="s">
        <v>269</v>
      </c>
      <c r="B126" s="14"/>
      <c r="C126" s="7" t="s">
        <v>270</v>
      </c>
      <c r="D126" s="7" t="s">
        <v>222</v>
      </c>
      <c r="E126" s="7" t="s">
        <v>34</v>
      </c>
      <c r="F126" s="5"/>
    </row>
    <row r="127" spans="1:6">
      <c r="A127" s="7" t="s">
        <v>271</v>
      </c>
      <c r="B127" s="14"/>
      <c r="C127" s="13" t="s">
        <v>272</v>
      </c>
      <c r="D127" s="7" t="s">
        <v>9</v>
      </c>
      <c r="E127" s="7" t="s">
        <v>34</v>
      </c>
      <c r="F127" s="5"/>
    </row>
    <row r="128" spans="1:6">
      <c r="A128" s="7" t="s">
        <v>273</v>
      </c>
      <c r="B128" s="14"/>
      <c r="C128" s="7" t="s">
        <v>274</v>
      </c>
      <c r="D128" s="7" t="s">
        <v>9</v>
      </c>
      <c r="E128" s="7" t="s">
        <v>34</v>
      </c>
      <c r="F128" s="5"/>
    </row>
    <row r="129" spans="1:6">
      <c r="A129" s="7" t="s">
        <v>275</v>
      </c>
      <c r="B129" s="14"/>
      <c r="C129" s="13" t="s">
        <v>276</v>
      </c>
      <c r="D129" s="7" t="s">
        <v>222</v>
      </c>
      <c r="E129" s="7" t="s">
        <v>34</v>
      </c>
      <c r="F129" s="5"/>
    </row>
    <row r="130" spans="1:6">
      <c r="A130" s="7" t="s">
        <v>277</v>
      </c>
      <c r="B130" s="14"/>
      <c r="C130" s="13" t="s">
        <v>278</v>
      </c>
      <c r="D130" s="7" t="s">
        <v>9</v>
      </c>
      <c r="E130" s="7" t="s">
        <v>34</v>
      </c>
      <c r="F130" s="5"/>
    </row>
    <row r="131" spans="1:6">
      <c r="A131" s="7" t="s">
        <v>279</v>
      </c>
      <c r="B131" s="14"/>
      <c r="C131" s="13" t="s">
        <v>280</v>
      </c>
      <c r="D131" s="7" t="s">
        <v>9</v>
      </c>
      <c r="E131" s="7" t="s">
        <v>34</v>
      </c>
      <c r="F131" s="5"/>
    </row>
    <row r="132" spans="1:6">
      <c r="A132" s="7" t="s">
        <v>281</v>
      </c>
      <c r="B132" s="14"/>
      <c r="C132" s="7" t="s">
        <v>282</v>
      </c>
      <c r="D132" s="7" t="s">
        <v>9</v>
      </c>
      <c r="E132" s="7" t="s">
        <v>34</v>
      </c>
      <c r="F132" s="5"/>
    </row>
    <row r="133" spans="1:6">
      <c r="A133" s="7" t="s">
        <v>283</v>
      </c>
      <c r="B133" s="14"/>
      <c r="C133" s="7" t="s">
        <v>284</v>
      </c>
      <c r="D133" s="7" t="s">
        <v>9</v>
      </c>
      <c r="E133" s="7" t="s">
        <v>34</v>
      </c>
      <c r="F133" s="5"/>
    </row>
    <row r="134" spans="1:6">
      <c r="A134" s="7" t="s">
        <v>285</v>
      </c>
      <c r="B134" s="14"/>
      <c r="C134" s="7" t="s">
        <v>286</v>
      </c>
      <c r="D134" s="7" t="s">
        <v>9</v>
      </c>
      <c r="E134" s="7" t="s">
        <v>34</v>
      </c>
      <c r="F134" s="5"/>
    </row>
    <row r="135" spans="1:6">
      <c r="A135" s="7" t="s">
        <v>287</v>
      </c>
      <c r="B135" s="14"/>
      <c r="C135" s="7" t="s">
        <v>288</v>
      </c>
      <c r="D135" s="7" t="s">
        <v>9</v>
      </c>
      <c r="E135" s="7" t="s">
        <v>34</v>
      </c>
      <c r="F135" s="5"/>
    </row>
    <row r="136" spans="1:6">
      <c r="A136" s="7" t="s">
        <v>289</v>
      </c>
      <c r="B136" s="14"/>
      <c r="C136" s="7" t="s">
        <v>290</v>
      </c>
      <c r="D136" s="7" t="s">
        <v>9</v>
      </c>
      <c r="E136" s="7" t="s">
        <v>34</v>
      </c>
      <c r="F136" s="5"/>
    </row>
    <row r="137" spans="1:6">
      <c r="A137" s="7" t="s">
        <v>291</v>
      </c>
      <c r="B137" s="14"/>
      <c r="C137" s="7" t="s">
        <v>292</v>
      </c>
      <c r="D137" s="7" t="s">
        <v>222</v>
      </c>
      <c r="E137" s="7" t="s">
        <v>34</v>
      </c>
      <c r="F137" s="5"/>
    </row>
    <row r="138" spans="1:6">
      <c r="A138" s="7" t="s">
        <v>293</v>
      </c>
      <c r="B138" s="14"/>
      <c r="C138" s="7" t="s">
        <v>294</v>
      </c>
      <c r="D138" s="7" t="s">
        <v>9</v>
      </c>
      <c r="E138" s="7" t="s">
        <v>34</v>
      </c>
      <c r="F138" s="5"/>
    </row>
    <row r="139" spans="1:6">
      <c r="A139" s="7" t="s">
        <v>295</v>
      </c>
      <c r="B139" s="14"/>
      <c r="C139" s="7" t="s">
        <v>296</v>
      </c>
      <c r="D139" s="7" t="s">
        <v>9</v>
      </c>
      <c r="E139" s="7" t="s">
        <v>34</v>
      </c>
      <c r="F139" s="5"/>
    </row>
    <row r="140" spans="1:6">
      <c r="A140" s="7" t="s">
        <v>297</v>
      </c>
      <c r="B140" s="14"/>
      <c r="C140" s="7" t="s">
        <v>298</v>
      </c>
      <c r="D140" s="7" t="s">
        <v>9</v>
      </c>
      <c r="E140" s="7" t="s">
        <v>34</v>
      </c>
      <c r="F140" s="5"/>
    </row>
    <row r="141" ht="27.6" spans="1:6">
      <c r="A141" s="7" t="s">
        <v>299</v>
      </c>
      <c r="B141" s="14"/>
      <c r="C141" s="7" t="s">
        <v>300</v>
      </c>
      <c r="D141" s="7" t="s">
        <v>9</v>
      </c>
      <c r="E141" s="7" t="s">
        <v>34</v>
      </c>
      <c r="F141" s="5"/>
    </row>
    <row r="142" spans="1:6">
      <c r="A142" s="7" t="s">
        <v>301</v>
      </c>
      <c r="B142" s="14"/>
      <c r="C142" s="7" t="s">
        <v>302</v>
      </c>
      <c r="D142" s="7" t="s">
        <v>9</v>
      </c>
      <c r="E142" s="7" t="s">
        <v>34</v>
      </c>
      <c r="F142" s="5"/>
    </row>
    <row r="143" spans="1:6">
      <c r="A143" s="7" t="s">
        <v>303</v>
      </c>
      <c r="B143" s="14"/>
      <c r="C143" s="7" t="s">
        <v>304</v>
      </c>
      <c r="D143" s="7" t="s">
        <v>9</v>
      </c>
      <c r="E143" s="7" t="s">
        <v>34</v>
      </c>
      <c r="F143" s="5"/>
    </row>
    <row r="144" ht="27.6" spans="1:6">
      <c r="A144" s="7" t="s">
        <v>305</v>
      </c>
      <c r="B144" s="14"/>
      <c r="C144" s="7" t="s">
        <v>306</v>
      </c>
      <c r="D144" s="7" t="s">
        <v>222</v>
      </c>
      <c r="E144" s="7" t="s">
        <v>34</v>
      </c>
      <c r="F144" s="5"/>
    </row>
    <row r="145" spans="1:6">
      <c r="A145" s="7" t="s">
        <v>307</v>
      </c>
      <c r="B145" s="14"/>
      <c r="C145" s="7" t="s">
        <v>308</v>
      </c>
      <c r="D145" s="7" t="s">
        <v>9</v>
      </c>
      <c r="E145" s="7" t="s">
        <v>34</v>
      </c>
      <c r="F145" s="5"/>
    </row>
    <row r="146" spans="1:6">
      <c r="A146" s="7" t="s">
        <v>309</v>
      </c>
      <c r="B146" s="14"/>
      <c r="C146" s="7" t="s">
        <v>310</v>
      </c>
      <c r="D146" s="7" t="s">
        <v>9</v>
      </c>
      <c r="E146" s="7" t="s">
        <v>34</v>
      </c>
      <c r="F146" s="5"/>
    </row>
    <row r="147" spans="1:6">
      <c r="A147" s="7" t="s">
        <v>311</v>
      </c>
      <c r="B147" s="14"/>
      <c r="C147" s="7" t="s">
        <v>312</v>
      </c>
      <c r="D147" s="7" t="s">
        <v>9</v>
      </c>
      <c r="E147" s="7" t="s">
        <v>34</v>
      </c>
      <c r="F147" s="5"/>
    </row>
    <row r="148" ht="27.6" spans="1:6">
      <c r="A148" s="7" t="s">
        <v>313</v>
      </c>
      <c r="B148" s="14"/>
      <c r="C148" s="7" t="s">
        <v>314</v>
      </c>
      <c r="D148" s="7" t="s">
        <v>9</v>
      </c>
      <c r="E148" s="7" t="s">
        <v>34</v>
      </c>
      <c r="F148" s="5"/>
    </row>
    <row r="149" spans="1:6">
      <c r="A149" s="7" t="s">
        <v>315</v>
      </c>
      <c r="B149" s="14"/>
      <c r="C149" s="7" t="s">
        <v>316</v>
      </c>
      <c r="D149" s="7" t="s">
        <v>9</v>
      </c>
      <c r="E149" s="7" t="s">
        <v>34</v>
      </c>
      <c r="F149" s="5"/>
    </row>
    <row r="150" spans="1:6">
      <c r="A150" s="7" t="s">
        <v>317</v>
      </c>
      <c r="B150" s="14"/>
      <c r="C150" s="7" t="s">
        <v>318</v>
      </c>
      <c r="D150" s="7" t="s">
        <v>222</v>
      </c>
      <c r="E150" s="7" t="s">
        <v>34</v>
      </c>
      <c r="F150" s="5"/>
    </row>
    <row r="151" spans="1:6">
      <c r="A151" s="7" t="s">
        <v>319</v>
      </c>
      <c r="B151" s="14"/>
      <c r="C151" s="7" t="s">
        <v>320</v>
      </c>
      <c r="D151" s="7" t="s">
        <v>9</v>
      </c>
      <c r="E151" s="7" t="s">
        <v>34</v>
      </c>
      <c r="F151" s="5"/>
    </row>
    <row r="152" spans="1:6">
      <c r="A152" s="7" t="s">
        <v>321</v>
      </c>
      <c r="B152" s="14"/>
      <c r="C152" s="7" t="s">
        <v>322</v>
      </c>
      <c r="D152" s="7" t="s">
        <v>222</v>
      </c>
      <c r="E152" s="7" t="s">
        <v>34</v>
      </c>
      <c r="F152" s="5"/>
    </row>
    <row r="153" spans="1:6">
      <c r="A153" s="7" t="s">
        <v>323</v>
      </c>
      <c r="B153" s="14"/>
      <c r="C153" s="7" t="s">
        <v>324</v>
      </c>
      <c r="D153" s="7" t="s">
        <v>222</v>
      </c>
      <c r="E153" s="7" t="s">
        <v>34</v>
      </c>
      <c r="F153" s="5"/>
    </row>
    <row r="154" spans="1:6">
      <c r="A154" s="7" t="s">
        <v>325</v>
      </c>
      <c r="B154" s="14"/>
      <c r="C154" s="7" t="s">
        <v>326</v>
      </c>
      <c r="D154" s="7" t="s">
        <v>222</v>
      </c>
      <c r="E154" s="7" t="s">
        <v>34</v>
      </c>
      <c r="F154" s="5"/>
    </row>
    <row r="155" spans="1:6">
      <c r="A155" s="7" t="s">
        <v>327</v>
      </c>
      <c r="B155" s="14"/>
      <c r="C155" s="7" t="s">
        <v>328</v>
      </c>
      <c r="D155" s="7" t="s">
        <v>9</v>
      </c>
      <c r="E155" s="7" t="s">
        <v>34</v>
      </c>
      <c r="F155" s="5"/>
    </row>
    <row r="156" spans="1:6">
      <c r="A156" s="7" t="s">
        <v>329</v>
      </c>
      <c r="B156" s="14"/>
      <c r="C156" s="7" t="s">
        <v>330</v>
      </c>
      <c r="D156" s="7" t="s">
        <v>9</v>
      </c>
      <c r="E156" s="7" t="s">
        <v>34</v>
      </c>
      <c r="F156" s="5"/>
    </row>
    <row r="157" spans="1:6">
      <c r="A157" s="7" t="s">
        <v>331</v>
      </c>
      <c r="B157" s="14"/>
      <c r="C157" s="7" t="s">
        <v>332</v>
      </c>
      <c r="D157" s="7" t="s">
        <v>9</v>
      </c>
      <c r="E157" s="7" t="s">
        <v>34</v>
      </c>
      <c r="F157" s="5"/>
    </row>
    <row r="158" spans="1:6">
      <c r="A158" s="7" t="s">
        <v>333</v>
      </c>
      <c r="B158" s="14"/>
      <c r="C158" s="7" t="s">
        <v>334</v>
      </c>
      <c r="D158" s="7" t="s">
        <v>9</v>
      </c>
      <c r="E158" s="7" t="s">
        <v>34</v>
      </c>
      <c r="F158" s="5"/>
    </row>
    <row r="159" spans="1:6">
      <c r="A159" s="7" t="s">
        <v>335</v>
      </c>
      <c r="B159" s="14"/>
      <c r="C159" s="7" t="s">
        <v>336</v>
      </c>
      <c r="D159" s="7" t="s">
        <v>9</v>
      </c>
      <c r="E159" s="7" t="s">
        <v>34</v>
      </c>
      <c r="F159" s="5"/>
    </row>
    <row r="160" spans="1:6">
      <c r="A160" s="7" t="s">
        <v>337</v>
      </c>
      <c r="B160" s="14"/>
      <c r="C160" s="7" t="s">
        <v>338</v>
      </c>
      <c r="D160" s="7" t="s">
        <v>9</v>
      </c>
      <c r="E160" s="7" t="s">
        <v>34</v>
      </c>
      <c r="F160" s="5"/>
    </row>
    <row r="161" spans="1:6">
      <c r="A161" s="7" t="s">
        <v>339</v>
      </c>
      <c r="B161" s="14"/>
      <c r="C161" s="7" t="s">
        <v>340</v>
      </c>
      <c r="D161" s="7" t="s">
        <v>9</v>
      </c>
      <c r="E161" s="7" t="s">
        <v>34</v>
      </c>
      <c r="F161" s="5"/>
    </row>
    <row r="162" spans="1:6">
      <c r="A162" s="7" t="s">
        <v>341</v>
      </c>
      <c r="B162" s="14"/>
      <c r="C162" s="7" t="s">
        <v>342</v>
      </c>
      <c r="D162" s="7" t="s">
        <v>9</v>
      </c>
      <c r="E162" s="7" t="s">
        <v>34</v>
      </c>
      <c r="F162" s="5"/>
    </row>
    <row r="163" spans="1:6">
      <c r="A163" s="7" t="s">
        <v>343</v>
      </c>
      <c r="B163" s="14"/>
      <c r="C163" s="7" t="s">
        <v>344</v>
      </c>
      <c r="D163" s="7" t="s">
        <v>9</v>
      </c>
      <c r="E163" s="7" t="s">
        <v>34</v>
      </c>
      <c r="F163" s="5"/>
    </row>
    <row r="164" ht="27.6" spans="1:6">
      <c r="A164" s="7" t="s">
        <v>345</v>
      </c>
      <c r="B164" s="14"/>
      <c r="C164" s="13" t="s">
        <v>346</v>
      </c>
      <c r="D164" s="7" t="s">
        <v>222</v>
      </c>
      <c r="E164" s="7" t="s">
        <v>34</v>
      </c>
      <c r="F164" s="5"/>
    </row>
    <row r="165" ht="27.6" spans="1:6">
      <c r="A165" s="7" t="s">
        <v>347</v>
      </c>
      <c r="B165" s="14"/>
      <c r="C165" s="7" t="s">
        <v>348</v>
      </c>
      <c r="D165" s="7" t="s">
        <v>9</v>
      </c>
      <c r="E165" s="7" t="s">
        <v>34</v>
      </c>
      <c r="F165" s="5"/>
    </row>
    <row r="166" spans="1:6">
      <c r="A166" s="7" t="s">
        <v>349</v>
      </c>
      <c r="B166" s="14"/>
      <c r="C166" s="7" t="s">
        <v>350</v>
      </c>
      <c r="D166" s="7" t="s">
        <v>9</v>
      </c>
      <c r="E166" s="7" t="s">
        <v>34</v>
      </c>
      <c r="F166" s="5"/>
    </row>
    <row r="167" spans="1:6">
      <c r="A167" s="7" t="s">
        <v>351</v>
      </c>
      <c r="B167" s="14"/>
      <c r="C167" s="13" t="s">
        <v>352</v>
      </c>
      <c r="D167" s="7" t="s">
        <v>9</v>
      </c>
      <c r="E167" s="7" t="s">
        <v>34</v>
      </c>
      <c r="F167" s="5"/>
    </row>
    <row r="168" spans="1:6">
      <c r="A168" s="7" t="s">
        <v>353</v>
      </c>
      <c r="B168" s="14"/>
      <c r="C168" s="7" t="s">
        <v>354</v>
      </c>
      <c r="D168" s="7" t="s">
        <v>9</v>
      </c>
      <c r="E168" s="7" t="s">
        <v>34</v>
      </c>
      <c r="F168" s="5"/>
    </row>
    <row r="169" spans="1:6">
      <c r="A169" s="7" t="s">
        <v>355</v>
      </c>
      <c r="B169" s="14"/>
      <c r="C169" s="7" t="s">
        <v>356</v>
      </c>
      <c r="D169" s="7" t="s">
        <v>9</v>
      </c>
      <c r="E169" s="7" t="s">
        <v>34</v>
      </c>
      <c r="F169" s="5"/>
    </row>
    <row r="170" spans="1:6">
      <c r="A170" s="7" t="s">
        <v>357</v>
      </c>
      <c r="B170" s="14"/>
      <c r="C170" s="13" t="s">
        <v>358</v>
      </c>
      <c r="D170" s="7" t="s">
        <v>222</v>
      </c>
      <c r="E170" s="7" t="s">
        <v>34</v>
      </c>
      <c r="F170" s="5"/>
    </row>
    <row r="171" spans="1:6">
      <c r="A171" s="7" t="s">
        <v>359</v>
      </c>
      <c r="B171" s="14"/>
      <c r="C171" s="13" t="s">
        <v>360</v>
      </c>
      <c r="D171" s="7" t="s">
        <v>222</v>
      </c>
      <c r="E171" s="7" t="s">
        <v>34</v>
      </c>
      <c r="F171" s="5"/>
    </row>
    <row r="172" spans="1:6">
      <c r="A172" s="7" t="s">
        <v>361</v>
      </c>
      <c r="B172" s="14"/>
      <c r="C172" s="7" t="s">
        <v>362</v>
      </c>
      <c r="D172" s="7" t="s">
        <v>9</v>
      </c>
      <c r="E172" s="7" t="s">
        <v>34</v>
      </c>
      <c r="F172" s="5"/>
    </row>
    <row r="173" spans="1:6">
      <c r="A173" s="7" t="s">
        <v>363</v>
      </c>
      <c r="B173" s="14"/>
      <c r="C173" s="13" t="s">
        <v>364</v>
      </c>
      <c r="D173" s="7" t="s">
        <v>222</v>
      </c>
      <c r="E173" s="7" t="s">
        <v>34</v>
      </c>
      <c r="F173" s="5"/>
    </row>
    <row r="174" spans="1:6">
      <c r="A174" s="7" t="s">
        <v>365</v>
      </c>
      <c r="B174" s="14"/>
      <c r="C174" s="13" t="s">
        <v>366</v>
      </c>
      <c r="D174" s="7" t="s">
        <v>222</v>
      </c>
      <c r="E174" s="7" t="s">
        <v>34</v>
      </c>
      <c r="F174" s="5"/>
    </row>
    <row r="175" spans="1:6">
      <c r="A175" s="7" t="s">
        <v>367</v>
      </c>
      <c r="B175" s="14"/>
      <c r="C175" s="13" t="s">
        <v>368</v>
      </c>
      <c r="D175" s="7" t="s">
        <v>222</v>
      </c>
      <c r="E175" s="7" t="s">
        <v>34</v>
      </c>
      <c r="F175" s="5"/>
    </row>
    <row r="176" spans="1:6">
      <c r="A176" s="7" t="s">
        <v>369</v>
      </c>
      <c r="B176" s="14"/>
      <c r="C176" s="13" t="s">
        <v>370</v>
      </c>
      <c r="D176" s="7" t="s">
        <v>222</v>
      </c>
      <c r="E176" s="7" t="s">
        <v>34</v>
      </c>
      <c r="F176" s="5"/>
    </row>
    <row r="177" spans="1:6">
      <c r="A177" s="7" t="s">
        <v>371</v>
      </c>
      <c r="B177" s="14"/>
      <c r="C177" s="13" t="s">
        <v>372</v>
      </c>
      <c r="D177" s="7" t="s">
        <v>222</v>
      </c>
      <c r="E177" s="7" t="s">
        <v>34</v>
      </c>
      <c r="F177" s="5"/>
    </row>
    <row r="178" spans="1:6">
      <c r="A178" s="7" t="s">
        <v>373</v>
      </c>
      <c r="B178" s="14"/>
      <c r="C178" s="13" t="s">
        <v>374</v>
      </c>
      <c r="D178" s="7" t="s">
        <v>222</v>
      </c>
      <c r="E178" s="7" t="s">
        <v>34</v>
      </c>
      <c r="F178" s="5"/>
    </row>
    <row r="179" spans="1:6">
      <c r="A179" s="7" t="s">
        <v>375</v>
      </c>
      <c r="B179" s="14"/>
      <c r="C179" s="13" t="s">
        <v>376</v>
      </c>
      <c r="D179" s="7" t="s">
        <v>222</v>
      </c>
      <c r="E179" s="7" t="s">
        <v>34</v>
      </c>
      <c r="F179" s="5"/>
    </row>
    <row r="180" spans="1:6">
      <c r="A180" s="7" t="s">
        <v>377</v>
      </c>
      <c r="B180" s="14"/>
      <c r="C180" s="7" t="s">
        <v>378</v>
      </c>
      <c r="D180" s="7" t="s">
        <v>222</v>
      </c>
      <c r="E180" s="7" t="s">
        <v>34</v>
      </c>
      <c r="F180" s="5"/>
    </row>
    <row r="181" spans="1:6">
      <c r="A181" s="7" t="s">
        <v>379</v>
      </c>
      <c r="B181" s="14"/>
      <c r="C181" s="13" t="s">
        <v>380</v>
      </c>
      <c r="D181" s="7" t="s">
        <v>222</v>
      </c>
      <c r="E181" s="7" t="s">
        <v>34</v>
      </c>
      <c r="F181" s="5"/>
    </row>
    <row r="182" spans="1:6">
      <c r="A182" s="7" t="s">
        <v>381</v>
      </c>
      <c r="B182" s="14"/>
      <c r="C182" s="13" t="s">
        <v>382</v>
      </c>
      <c r="D182" s="7" t="s">
        <v>9</v>
      </c>
      <c r="E182" s="7" t="s">
        <v>34</v>
      </c>
      <c r="F182" s="5"/>
    </row>
    <row r="183" ht="27.6" spans="1:6">
      <c r="A183" s="7" t="s">
        <v>383</v>
      </c>
      <c r="B183" s="14"/>
      <c r="C183" s="13" t="s">
        <v>384</v>
      </c>
      <c r="D183" s="7" t="s">
        <v>222</v>
      </c>
      <c r="E183" s="7" t="s">
        <v>34</v>
      </c>
      <c r="F183" s="5"/>
    </row>
    <row r="184" spans="1:6">
      <c r="A184" s="7" t="s">
        <v>385</v>
      </c>
      <c r="B184" s="14"/>
      <c r="C184" s="7" t="s">
        <v>386</v>
      </c>
      <c r="D184" s="7" t="s">
        <v>9</v>
      </c>
      <c r="E184" s="7" t="s">
        <v>34</v>
      </c>
      <c r="F184" s="5"/>
    </row>
    <row r="185" spans="1:6">
      <c r="A185" s="7" t="s">
        <v>387</v>
      </c>
      <c r="B185" s="14"/>
      <c r="C185" s="13" t="s">
        <v>388</v>
      </c>
      <c r="D185" s="7" t="s">
        <v>222</v>
      </c>
      <c r="E185" s="7" t="s">
        <v>34</v>
      </c>
      <c r="F185" s="5"/>
    </row>
    <row r="186" spans="1:6">
      <c r="A186" s="7" t="s">
        <v>389</v>
      </c>
      <c r="B186" s="14"/>
      <c r="C186" s="13" t="s">
        <v>390</v>
      </c>
      <c r="D186" s="7" t="s">
        <v>222</v>
      </c>
      <c r="E186" s="7" t="s">
        <v>34</v>
      </c>
      <c r="F186" s="5"/>
    </row>
    <row r="187" spans="1:6">
      <c r="A187" s="7" t="s">
        <v>391</v>
      </c>
      <c r="B187" s="14"/>
      <c r="C187" s="13" t="s">
        <v>392</v>
      </c>
      <c r="D187" s="7" t="s">
        <v>222</v>
      </c>
      <c r="E187" s="7" t="s">
        <v>34</v>
      </c>
      <c r="F187" s="5"/>
    </row>
    <row r="188" spans="1:6">
      <c r="A188" s="7" t="s">
        <v>393</v>
      </c>
      <c r="B188" s="14"/>
      <c r="C188" s="7" t="s">
        <v>394</v>
      </c>
      <c r="D188" s="7" t="s">
        <v>9</v>
      </c>
      <c r="E188" s="7" t="s">
        <v>34</v>
      </c>
      <c r="F188" s="5"/>
    </row>
    <row r="189" spans="1:6">
      <c r="A189" s="7" t="s">
        <v>395</v>
      </c>
      <c r="B189" s="14"/>
      <c r="C189" s="13" t="s">
        <v>396</v>
      </c>
      <c r="D189" s="7" t="s">
        <v>9</v>
      </c>
      <c r="E189" s="7" t="s">
        <v>34</v>
      </c>
      <c r="F189" s="5"/>
    </row>
    <row r="190" spans="1:6">
      <c r="A190" s="7" t="s">
        <v>397</v>
      </c>
      <c r="B190" s="14"/>
      <c r="C190" s="7" t="s">
        <v>398</v>
      </c>
      <c r="D190" s="7" t="s">
        <v>9</v>
      </c>
      <c r="E190" s="7" t="s">
        <v>34</v>
      </c>
      <c r="F190" s="5"/>
    </row>
    <row r="191" spans="1:6">
      <c r="A191" s="7" t="s">
        <v>399</v>
      </c>
      <c r="B191" s="14"/>
      <c r="C191" s="13" t="s">
        <v>400</v>
      </c>
      <c r="D191" s="7" t="s">
        <v>9</v>
      </c>
      <c r="E191" s="7" t="s">
        <v>34</v>
      </c>
      <c r="F191" s="5"/>
    </row>
    <row r="192" ht="27.6" spans="1:6">
      <c r="A192" s="7" t="s">
        <v>401</v>
      </c>
      <c r="B192" s="14"/>
      <c r="C192" s="13" t="s">
        <v>402</v>
      </c>
      <c r="D192" s="7" t="s">
        <v>9</v>
      </c>
      <c r="E192" s="7" t="s">
        <v>34</v>
      </c>
      <c r="F192" s="5"/>
    </row>
    <row r="193" ht="27.6" spans="1:6">
      <c r="A193" s="7" t="s">
        <v>403</v>
      </c>
      <c r="B193" s="14"/>
      <c r="C193" s="13" t="s">
        <v>404</v>
      </c>
      <c r="D193" s="7" t="s">
        <v>9</v>
      </c>
      <c r="E193" s="7" t="s">
        <v>34</v>
      </c>
      <c r="F193" s="5"/>
    </row>
    <row r="194" spans="1:6">
      <c r="A194" s="7" t="s">
        <v>405</v>
      </c>
      <c r="B194" s="14"/>
      <c r="C194" s="7" t="s">
        <v>406</v>
      </c>
      <c r="D194" s="7" t="s">
        <v>9</v>
      </c>
      <c r="E194" s="7" t="s">
        <v>34</v>
      </c>
      <c r="F194" s="5"/>
    </row>
    <row r="195" spans="1:6">
      <c r="A195" s="7" t="s">
        <v>407</v>
      </c>
      <c r="B195" s="14"/>
      <c r="C195" s="7" t="s">
        <v>408</v>
      </c>
      <c r="D195" s="7" t="s">
        <v>222</v>
      </c>
      <c r="E195" s="7" t="s">
        <v>34</v>
      </c>
      <c r="F195" s="5"/>
    </row>
    <row r="196" spans="1:6">
      <c r="A196" s="7" t="s">
        <v>409</v>
      </c>
      <c r="B196" s="14"/>
      <c r="C196" s="13" t="s">
        <v>410</v>
      </c>
      <c r="D196" s="7" t="s">
        <v>222</v>
      </c>
      <c r="E196" s="7" t="s">
        <v>34</v>
      </c>
      <c r="F196" s="5"/>
    </row>
    <row r="197" spans="1:6">
      <c r="A197" s="7" t="s">
        <v>411</v>
      </c>
      <c r="B197" s="14"/>
      <c r="C197" s="13" t="s">
        <v>412</v>
      </c>
      <c r="D197" s="7" t="s">
        <v>222</v>
      </c>
      <c r="E197" s="7" t="s">
        <v>34</v>
      </c>
      <c r="F197" s="5"/>
    </row>
    <row r="198" spans="1:6">
      <c r="A198" s="7" t="s">
        <v>413</v>
      </c>
      <c r="B198" s="14"/>
      <c r="C198" s="13" t="s">
        <v>414</v>
      </c>
      <c r="D198" s="7" t="s">
        <v>222</v>
      </c>
      <c r="E198" s="7" t="s">
        <v>34</v>
      </c>
      <c r="F198" s="5"/>
    </row>
    <row r="199" spans="1:6">
      <c r="A199" s="7" t="s">
        <v>415</v>
      </c>
      <c r="B199" s="14"/>
      <c r="C199" s="13" t="s">
        <v>416</v>
      </c>
      <c r="D199" s="7" t="s">
        <v>222</v>
      </c>
      <c r="E199" s="7" t="s">
        <v>34</v>
      </c>
      <c r="F199" s="5"/>
    </row>
    <row r="200" spans="1:6">
      <c r="A200" s="7" t="s">
        <v>417</v>
      </c>
      <c r="B200" s="14"/>
      <c r="C200" s="13" t="s">
        <v>418</v>
      </c>
      <c r="D200" s="7" t="s">
        <v>222</v>
      </c>
      <c r="E200" s="7" t="s">
        <v>34</v>
      </c>
      <c r="F200" s="5"/>
    </row>
    <row r="201" spans="1:6">
      <c r="A201" s="7" t="s">
        <v>419</v>
      </c>
      <c r="B201" s="14"/>
      <c r="C201" s="7" t="s">
        <v>420</v>
      </c>
      <c r="D201" s="7" t="s">
        <v>9</v>
      </c>
      <c r="E201" s="7" t="s">
        <v>34</v>
      </c>
      <c r="F201" s="5"/>
    </row>
    <row r="202" spans="1:6">
      <c r="A202" s="7" t="s">
        <v>421</v>
      </c>
      <c r="B202" s="14"/>
      <c r="C202" s="13" t="s">
        <v>422</v>
      </c>
      <c r="D202" s="7" t="s">
        <v>222</v>
      </c>
      <c r="E202" s="7" t="s">
        <v>34</v>
      </c>
      <c r="F202" s="5"/>
    </row>
    <row r="203" spans="1:6">
      <c r="A203" s="7" t="s">
        <v>423</v>
      </c>
      <c r="B203" s="14"/>
      <c r="C203" s="13" t="s">
        <v>424</v>
      </c>
      <c r="D203" s="7" t="s">
        <v>222</v>
      </c>
      <c r="E203" s="7" t="s">
        <v>34</v>
      </c>
      <c r="F203" s="5"/>
    </row>
    <row r="204" spans="1:6">
      <c r="A204" s="7" t="s">
        <v>425</v>
      </c>
      <c r="B204" s="14"/>
      <c r="C204" s="13" t="s">
        <v>426</v>
      </c>
      <c r="D204" s="7" t="s">
        <v>222</v>
      </c>
      <c r="E204" s="7" t="s">
        <v>34</v>
      </c>
      <c r="F204" s="5"/>
    </row>
    <row r="205" spans="1:6">
      <c r="A205" s="7" t="s">
        <v>427</v>
      </c>
      <c r="B205" s="14"/>
      <c r="C205" s="7" t="s">
        <v>428</v>
      </c>
      <c r="D205" s="7" t="s">
        <v>9</v>
      </c>
      <c r="E205" s="7" t="s">
        <v>34</v>
      </c>
      <c r="F205" s="5"/>
    </row>
    <row r="206" ht="27.6" spans="1:6">
      <c r="A206" s="7" t="s">
        <v>429</v>
      </c>
      <c r="B206" s="14"/>
      <c r="C206" s="7" t="s">
        <v>430</v>
      </c>
      <c r="D206" s="7" t="s">
        <v>222</v>
      </c>
      <c r="E206" s="7" t="s">
        <v>34</v>
      </c>
      <c r="F206" s="5"/>
    </row>
    <row r="207" spans="1:6">
      <c r="A207" s="7" t="s">
        <v>431</v>
      </c>
      <c r="B207" s="14"/>
      <c r="C207" s="7" t="s">
        <v>432</v>
      </c>
      <c r="D207" s="7" t="s">
        <v>222</v>
      </c>
      <c r="E207" s="7" t="s">
        <v>34</v>
      </c>
      <c r="F207" s="5"/>
    </row>
    <row r="208" ht="27.6" spans="1:6">
      <c r="A208" s="7" t="s">
        <v>433</v>
      </c>
      <c r="B208" s="14"/>
      <c r="C208" s="13" t="s">
        <v>434</v>
      </c>
      <c r="D208" s="7" t="s">
        <v>9</v>
      </c>
      <c r="E208" s="7" t="s">
        <v>435</v>
      </c>
      <c r="F208" s="5"/>
    </row>
    <row r="209" ht="27.6" spans="1:6">
      <c r="A209" s="7" t="s">
        <v>436</v>
      </c>
      <c r="B209" s="14"/>
      <c r="C209" s="7" t="s">
        <v>437</v>
      </c>
      <c r="D209" s="7" t="s">
        <v>9</v>
      </c>
      <c r="E209" s="7" t="s">
        <v>435</v>
      </c>
      <c r="F209" s="5"/>
    </row>
    <row r="210" ht="27.6" spans="1:6">
      <c r="A210" s="7" t="s">
        <v>438</v>
      </c>
      <c r="B210" s="14"/>
      <c r="C210" s="7" t="s">
        <v>439</v>
      </c>
      <c r="D210" s="7" t="s">
        <v>9</v>
      </c>
      <c r="E210" s="7" t="s">
        <v>435</v>
      </c>
      <c r="F210" s="5"/>
    </row>
    <row r="211" ht="27.6" spans="1:6">
      <c r="A211" s="7" t="s">
        <v>440</v>
      </c>
      <c r="B211" s="14"/>
      <c r="C211" s="7" t="s">
        <v>441</v>
      </c>
      <c r="D211" s="7" t="s">
        <v>9</v>
      </c>
      <c r="E211" s="7" t="s">
        <v>435</v>
      </c>
      <c r="F211" s="5"/>
    </row>
    <row r="212" ht="27.6" spans="1:6">
      <c r="A212" s="7" t="s">
        <v>442</v>
      </c>
      <c r="B212" s="14"/>
      <c r="C212" s="16" t="s">
        <v>443</v>
      </c>
      <c r="D212" s="7" t="s">
        <v>9</v>
      </c>
      <c r="E212" s="7" t="s">
        <v>444</v>
      </c>
      <c r="F212" s="5"/>
    </row>
    <row r="213" ht="27.6" spans="1:6">
      <c r="A213" s="7" t="s">
        <v>445</v>
      </c>
      <c r="B213" s="14"/>
      <c r="C213" s="7" t="s">
        <v>446</v>
      </c>
      <c r="D213" s="7" t="s">
        <v>222</v>
      </c>
      <c r="E213" s="7" t="s">
        <v>173</v>
      </c>
      <c r="F213" s="5"/>
    </row>
    <row r="214" ht="27.6" spans="1:6">
      <c r="A214" s="7" t="s">
        <v>447</v>
      </c>
      <c r="B214" s="14"/>
      <c r="C214" s="7" t="s">
        <v>448</v>
      </c>
      <c r="D214" s="7" t="s">
        <v>222</v>
      </c>
      <c r="E214" s="7" t="s">
        <v>173</v>
      </c>
      <c r="F214" s="5"/>
    </row>
    <row r="215" ht="27.6" spans="1:6">
      <c r="A215" s="7" t="s">
        <v>449</v>
      </c>
      <c r="B215" s="14"/>
      <c r="C215" s="7" t="s">
        <v>450</v>
      </c>
      <c r="D215" s="7" t="s">
        <v>222</v>
      </c>
      <c r="E215" s="7" t="s">
        <v>173</v>
      </c>
      <c r="F215" s="5"/>
    </row>
    <row r="216" ht="27.6" spans="1:6">
      <c r="A216" s="7" t="s">
        <v>451</v>
      </c>
      <c r="B216" s="14"/>
      <c r="C216" s="7" t="s">
        <v>452</v>
      </c>
      <c r="D216" s="7" t="s">
        <v>222</v>
      </c>
      <c r="E216" s="7" t="s">
        <v>173</v>
      </c>
      <c r="F216" s="5"/>
    </row>
    <row r="217" ht="27.6" spans="1:6">
      <c r="A217" s="7" t="s">
        <v>453</v>
      </c>
      <c r="B217" s="14"/>
      <c r="C217" s="7" t="s">
        <v>454</v>
      </c>
      <c r="D217" s="7" t="s">
        <v>222</v>
      </c>
      <c r="E217" s="7" t="s">
        <v>173</v>
      </c>
      <c r="F217" s="5"/>
    </row>
    <row r="218" ht="27.6" spans="1:6">
      <c r="A218" s="7" t="s">
        <v>455</v>
      </c>
      <c r="B218" s="14"/>
      <c r="C218" s="7" t="s">
        <v>456</v>
      </c>
      <c r="D218" s="7" t="s">
        <v>222</v>
      </c>
      <c r="E218" s="7" t="s">
        <v>173</v>
      </c>
      <c r="F218" s="5"/>
    </row>
    <row r="219" ht="27.6" spans="1:6">
      <c r="A219" s="7" t="s">
        <v>457</v>
      </c>
      <c r="B219" s="14"/>
      <c r="C219" s="7" t="s">
        <v>458</v>
      </c>
      <c r="D219" s="7" t="s">
        <v>222</v>
      </c>
      <c r="E219" s="7" t="s">
        <v>173</v>
      </c>
      <c r="F219" s="5"/>
    </row>
    <row r="220" ht="27.6" spans="1:6">
      <c r="A220" s="7" t="s">
        <v>459</v>
      </c>
      <c r="B220" s="14"/>
      <c r="C220" s="7" t="s">
        <v>460</v>
      </c>
      <c r="D220" s="7" t="s">
        <v>222</v>
      </c>
      <c r="E220" s="7" t="s">
        <v>173</v>
      </c>
      <c r="F220" s="5"/>
    </row>
    <row r="221" ht="27.6" spans="1:6">
      <c r="A221" s="7" t="s">
        <v>461</v>
      </c>
      <c r="B221" s="14"/>
      <c r="C221" s="7" t="s">
        <v>462</v>
      </c>
      <c r="D221" s="7" t="s">
        <v>222</v>
      </c>
      <c r="E221" s="7" t="s">
        <v>173</v>
      </c>
      <c r="F221" s="5"/>
    </row>
    <row r="222" ht="27.6" spans="1:6">
      <c r="A222" s="7" t="s">
        <v>463</v>
      </c>
      <c r="B222" s="14"/>
      <c r="C222" s="13" t="s">
        <v>464</v>
      </c>
      <c r="D222" s="7" t="s">
        <v>222</v>
      </c>
      <c r="E222" s="7" t="s">
        <v>173</v>
      </c>
      <c r="F222" s="5"/>
    </row>
    <row r="223" ht="27.6" spans="1:6">
      <c r="A223" s="7" t="s">
        <v>465</v>
      </c>
      <c r="B223" s="14"/>
      <c r="C223" s="13" t="s">
        <v>466</v>
      </c>
      <c r="D223" s="7" t="s">
        <v>222</v>
      </c>
      <c r="E223" s="7" t="s">
        <v>173</v>
      </c>
      <c r="F223" s="5"/>
    </row>
    <row r="224" ht="27.6" spans="1:6">
      <c r="A224" s="7" t="s">
        <v>467</v>
      </c>
      <c r="B224" s="14"/>
      <c r="C224" s="7" t="s">
        <v>468</v>
      </c>
      <c r="D224" s="7" t="s">
        <v>222</v>
      </c>
      <c r="E224" s="7" t="s">
        <v>173</v>
      </c>
      <c r="F224" s="5"/>
    </row>
    <row r="225" ht="27.6" spans="1:6">
      <c r="A225" s="7" t="s">
        <v>469</v>
      </c>
      <c r="B225" s="14"/>
      <c r="C225" s="13" t="s">
        <v>470</v>
      </c>
      <c r="D225" s="7" t="s">
        <v>222</v>
      </c>
      <c r="E225" s="7" t="s">
        <v>173</v>
      </c>
      <c r="F225" s="5"/>
    </row>
    <row r="226" ht="27.6" spans="1:6">
      <c r="A226" s="7" t="s">
        <v>471</v>
      </c>
      <c r="B226" s="14"/>
      <c r="C226" s="7" t="s">
        <v>472</v>
      </c>
      <c r="D226" s="7" t="s">
        <v>222</v>
      </c>
      <c r="E226" s="7" t="s">
        <v>173</v>
      </c>
      <c r="F226" s="5"/>
    </row>
    <row r="227" ht="27.6" spans="1:6">
      <c r="A227" s="7" t="s">
        <v>473</v>
      </c>
      <c r="B227" s="14"/>
      <c r="C227" s="13" t="s">
        <v>474</v>
      </c>
      <c r="D227" s="7" t="s">
        <v>9</v>
      </c>
      <c r="E227" s="7" t="s">
        <v>173</v>
      </c>
      <c r="F227" s="5"/>
    </row>
    <row r="228" ht="27.6" spans="1:6">
      <c r="A228" s="7" t="s">
        <v>475</v>
      </c>
      <c r="B228" s="14"/>
      <c r="C228" s="13" t="s">
        <v>476</v>
      </c>
      <c r="D228" s="7" t="s">
        <v>222</v>
      </c>
      <c r="E228" s="7" t="s">
        <v>173</v>
      </c>
      <c r="F228" s="5"/>
    </row>
    <row r="229" ht="27.6" spans="1:6">
      <c r="A229" s="7" t="s">
        <v>477</v>
      </c>
      <c r="B229" s="14"/>
      <c r="C229" s="13" t="s">
        <v>478</v>
      </c>
      <c r="D229" s="7" t="s">
        <v>222</v>
      </c>
      <c r="E229" s="7" t="s">
        <v>173</v>
      </c>
      <c r="F229" s="5"/>
    </row>
    <row r="230" ht="27.6" spans="1:6">
      <c r="A230" s="7" t="s">
        <v>479</v>
      </c>
      <c r="B230" s="14"/>
      <c r="C230" s="13" t="s">
        <v>480</v>
      </c>
      <c r="D230" s="7" t="s">
        <v>222</v>
      </c>
      <c r="E230" s="7" t="s">
        <v>173</v>
      </c>
      <c r="F230" s="5"/>
    </row>
    <row r="231" ht="27.6" spans="1:6">
      <c r="A231" s="7" t="s">
        <v>481</v>
      </c>
      <c r="B231" s="14"/>
      <c r="C231" s="7" t="s">
        <v>482</v>
      </c>
      <c r="D231" s="7" t="s">
        <v>222</v>
      </c>
      <c r="E231" s="7" t="s">
        <v>173</v>
      </c>
      <c r="F231" s="5"/>
    </row>
    <row r="232" ht="27.6" spans="1:6">
      <c r="A232" s="7" t="s">
        <v>483</v>
      </c>
      <c r="B232" s="14"/>
      <c r="C232" s="13" t="s">
        <v>484</v>
      </c>
      <c r="D232" s="7" t="s">
        <v>222</v>
      </c>
      <c r="E232" s="7" t="s">
        <v>173</v>
      </c>
      <c r="F232" s="5"/>
    </row>
    <row r="233" ht="27.6" spans="1:6">
      <c r="A233" s="7" t="s">
        <v>485</v>
      </c>
      <c r="B233" s="14"/>
      <c r="C233" s="7" t="s">
        <v>486</v>
      </c>
      <c r="D233" s="7" t="s">
        <v>222</v>
      </c>
      <c r="E233" s="7" t="s">
        <v>173</v>
      </c>
      <c r="F233" s="5"/>
    </row>
    <row r="234" ht="27.6" spans="1:6">
      <c r="A234" s="7" t="s">
        <v>487</v>
      </c>
      <c r="B234" s="14"/>
      <c r="C234" s="7" t="s">
        <v>488</v>
      </c>
      <c r="D234" s="7" t="s">
        <v>222</v>
      </c>
      <c r="E234" s="7" t="s">
        <v>173</v>
      </c>
      <c r="F234" s="5"/>
    </row>
    <row r="235" ht="27.6" spans="1:6">
      <c r="A235" s="7" t="s">
        <v>489</v>
      </c>
      <c r="B235" s="14"/>
      <c r="C235" s="7" t="s">
        <v>490</v>
      </c>
      <c r="D235" s="7" t="s">
        <v>222</v>
      </c>
      <c r="E235" s="7" t="s">
        <v>173</v>
      </c>
      <c r="F235" s="5"/>
    </row>
    <row r="236" ht="27.6" spans="1:6">
      <c r="A236" s="7" t="s">
        <v>491</v>
      </c>
      <c r="B236" s="14"/>
      <c r="C236" s="13" t="s">
        <v>492</v>
      </c>
      <c r="D236" s="7" t="s">
        <v>222</v>
      </c>
      <c r="E236" s="7" t="s">
        <v>173</v>
      </c>
      <c r="F236" s="5"/>
    </row>
    <row r="237" ht="27.6" spans="1:6">
      <c r="A237" s="7" t="s">
        <v>493</v>
      </c>
      <c r="B237" s="14"/>
      <c r="C237" s="13" t="s">
        <v>494</v>
      </c>
      <c r="D237" s="7" t="s">
        <v>222</v>
      </c>
      <c r="E237" s="7" t="s">
        <v>173</v>
      </c>
      <c r="F237" s="5"/>
    </row>
    <row r="238" ht="27.6" spans="1:6">
      <c r="A238" s="7" t="s">
        <v>495</v>
      </c>
      <c r="B238" s="14"/>
      <c r="C238" s="7" t="s">
        <v>496</v>
      </c>
      <c r="D238" s="7" t="s">
        <v>222</v>
      </c>
      <c r="E238" s="7" t="s">
        <v>173</v>
      </c>
      <c r="F238" s="5"/>
    </row>
    <row r="239" ht="27.6" spans="1:6">
      <c r="A239" s="7" t="s">
        <v>497</v>
      </c>
      <c r="B239" s="14"/>
      <c r="C239" s="13" t="s">
        <v>498</v>
      </c>
      <c r="D239" s="7" t="s">
        <v>222</v>
      </c>
      <c r="E239" s="7" t="s">
        <v>173</v>
      </c>
      <c r="F239" s="5"/>
    </row>
    <row r="240" ht="27.6" spans="1:6">
      <c r="A240" s="7" t="s">
        <v>499</v>
      </c>
      <c r="B240" s="14"/>
      <c r="C240" s="13" t="s">
        <v>500</v>
      </c>
      <c r="D240" s="7" t="s">
        <v>222</v>
      </c>
      <c r="E240" s="7" t="s">
        <v>173</v>
      </c>
      <c r="F240" s="5"/>
    </row>
    <row r="241" ht="27.6" spans="1:6">
      <c r="A241" s="7" t="s">
        <v>501</v>
      </c>
      <c r="B241" s="14"/>
      <c r="C241" s="7" t="s">
        <v>502</v>
      </c>
      <c r="D241" s="7" t="s">
        <v>222</v>
      </c>
      <c r="E241" s="7" t="s">
        <v>173</v>
      </c>
      <c r="F241" s="5"/>
    </row>
    <row r="242" ht="27.6" spans="1:6">
      <c r="A242" s="7" t="s">
        <v>503</v>
      </c>
      <c r="B242" s="14"/>
      <c r="C242" s="7" t="s">
        <v>504</v>
      </c>
      <c r="D242" s="7" t="s">
        <v>222</v>
      </c>
      <c r="E242" s="7" t="s">
        <v>173</v>
      </c>
      <c r="F242" s="5"/>
    </row>
    <row r="243" ht="27.6" spans="1:6">
      <c r="A243" s="7" t="s">
        <v>505</v>
      </c>
      <c r="B243" s="14"/>
      <c r="C243" s="13" t="s">
        <v>506</v>
      </c>
      <c r="D243" s="7" t="s">
        <v>222</v>
      </c>
      <c r="E243" s="7" t="s">
        <v>173</v>
      </c>
      <c r="F243" s="5"/>
    </row>
    <row r="244" ht="27.6" spans="1:6">
      <c r="A244" s="7" t="s">
        <v>507</v>
      </c>
      <c r="B244" s="14"/>
      <c r="C244" s="13" t="s">
        <v>508</v>
      </c>
      <c r="D244" s="7" t="s">
        <v>222</v>
      </c>
      <c r="E244" s="7" t="s">
        <v>173</v>
      </c>
      <c r="F244" s="5"/>
    </row>
    <row r="245" ht="41.4" spans="1:6">
      <c r="A245" s="7" t="s">
        <v>509</v>
      </c>
      <c r="B245" s="14"/>
      <c r="C245" s="13" t="s">
        <v>510</v>
      </c>
      <c r="D245" s="7" t="s">
        <v>222</v>
      </c>
      <c r="E245" s="7" t="s">
        <v>173</v>
      </c>
      <c r="F245" s="5"/>
    </row>
    <row r="246" ht="41.4" spans="1:6">
      <c r="A246" s="7" t="s">
        <v>511</v>
      </c>
      <c r="B246" s="14"/>
      <c r="C246" s="13" t="s">
        <v>512</v>
      </c>
      <c r="D246" s="7" t="s">
        <v>9</v>
      </c>
      <c r="E246" s="7" t="s">
        <v>513</v>
      </c>
      <c r="F246" s="5"/>
    </row>
    <row r="247" ht="41.4" spans="1:6">
      <c r="A247" s="7" t="s">
        <v>514</v>
      </c>
      <c r="B247" s="14"/>
      <c r="C247" s="13" t="s">
        <v>515</v>
      </c>
      <c r="D247" s="7" t="s">
        <v>9</v>
      </c>
      <c r="E247" s="7" t="s">
        <v>513</v>
      </c>
      <c r="F247" s="5"/>
    </row>
    <row r="248" ht="41.4" spans="1:6">
      <c r="A248" s="7" t="s">
        <v>516</v>
      </c>
      <c r="B248" s="14"/>
      <c r="C248" s="13" t="s">
        <v>517</v>
      </c>
      <c r="D248" s="7" t="s">
        <v>9</v>
      </c>
      <c r="E248" s="7" t="s">
        <v>513</v>
      </c>
      <c r="F248" s="5"/>
    </row>
    <row r="249" ht="27.6" spans="1:6">
      <c r="A249" s="7" t="s">
        <v>518</v>
      </c>
      <c r="B249" s="14"/>
      <c r="C249" s="7" t="s">
        <v>519</v>
      </c>
      <c r="D249" s="17" t="s">
        <v>520</v>
      </c>
      <c r="E249" s="7" t="s">
        <v>521</v>
      </c>
      <c r="F249" s="5"/>
    </row>
    <row r="250" ht="27.6" spans="1:6">
      <c r="A250" s="7" t="s">
        <v>522</v>
      </c>
      <c r="B250" s="15"/>
      <c r="C250" s="7" t="s">
        <v>523</v>
      </c>
      <c r="D250" s="7" t="s">
        <v>222</v>
      </c>
      <c r="E250" s="7" t="s">
        <v>521</v>
      </c>
      <c r="F250" s="5"/>
    </row>
    <row r="251" ht="27.6" spans="1:6">
      <c r="A251" s="7" t="s">
        <v>524</v>
      </c>
      <c r="B251" s="8" t="s">
        <v>525</v>
      </c>
      <c r="C251" s="7" t="s">
        <v>105</v>
      </c>
      <c r="D251" s="7" t="s">
        <v>222</v>
      </c>
      <c r="E251" s="7" t="s">
        <v>235</v>
      </c>
      <c r="F251" s="5"/>
    </row>
    <row r="252" ht="27.6" spans="1:6">
      <c r="A252" s="7" t="s">
        <v>526</v>
      </c>
      <c r="B252" s="9"/>
      <c r="C252" s="7" t="s">
        <v>527</v>
      </c>
      <c r="D252" s="7" t="s">
        <v>222</v>
      </c>
      <c r="E252" s="7" t="s">
        <v>528</v>
      </c>
      <c r="F252" s="5"/>
    </row>
    <row r="253" ht="27.6" spans="1:6">
      <c r="A253" s="7" t="s">
        <v>529</v>
      </c>
      <c r="B253" s="9"/>
      <c r="C253" s="7" t="s">
        <v>530</v>
      </c>
      <c r="D253" s="7" t="s">
        <v>222</v>
      </c>
      <c r="E253" s="7" t="s">
        <v>435</v>
      </c>
      <c r="F253" s="5"/>
    </row>
    <row r="254" spans="1:6">
      <c r="A254" s="7" t="s">
        <v>531</v>
      </c>
      <c r="B254" s="9"/>
      <c r="C254" s="7" t="s">
        <v>133</v>
      </c>
      <c r="D254" s="7" t="s">
        <v>222</v>
      </c>
      <c r="E254" s="7" t="s">
        <v>34</v>
      </c>
      <c r="F254" s="5"/>
    </row>
    <row r="255" spans="1:6">
      <c r="A255" s="7" t="s">
        <v>532</v>
      </c>
      <c r="B255" s="9"/>
      <c r="C255" s="7" t="s">
        <v>533</v>
      </c>
      <c r="D255" s="7" t="s">
        <v>222</v>
      </c>
      <c r="E255" s="7" t="s">
        <v>34</v>
      </c>
      <c r="F255" s="5"/>
    </row>
    <row r="256" spans="1:6">
      <c r="A256" s="7" t="s">
        <v>534</v>
      </c>
      <c r="B256" s="9"/>
      <c r="C256" s="7" t="s">
        <v>535</v>
      </c>
      <c r="D256" s="7" t="s">
        <v>222</v>
      </c>
      <c r="E256" s="7" t="s">
        <v>34</v>
      </c>
      <c r="F256" s="5"/>
    </row>
    <row r="257" spans="1:6">
      <c r="A257" s="7" t="s">
        <v>536</v>
      </c>
      <c r="B257" s="9"/>
      <c r="C257" s="7" t="s">
        <v>537</v>
      </c>
      <c r="D257" s="7" t="s">
        <v>222</v>
      </c>
      <c r="E257" s="7" t="s">
        <v>34</v>
      </c>
      <c r="F257" s="5"/>
    </row>
    <row r="258" spans="1:6">
      <c r="A258" s="7" t="s">
        <v>538</v>
      </c>
      <c r="B258" s="9"/>
      <c r="C258" s="7" t="s">
        <v>539</v>
      </c>
      <c r="D258" s="7" t="s">
        <v>222</v>
      </c>
      <c r="E258" s="7" t="s">
        <v>34</v>
      </c>
      <c r="F258" s="5"/>
    </row>
    <row r="259" ht="27.6" spans="1:6">
      <c r="A259" s="7" t="s">
        <v>540</v>
      </c>
      <c r="B259" s="9"/>
      <c r="C259" s="7" t="s">
        <v>541</v>
      </c>
      <c r="D259" s="7" t="s">
        <v>222</v>
      </c>
      <c r="E259" s="7" t="s">
        <v>34</v>
      </c>
      <c r="F259" s="5"/>
    </row>
    <row r="260" ht="27.6" spans="1:6">
      <c r="A260" s="7" t="s">
        <v>542</v>
      </c>
      <c r="B260" s="9"/>
      <c r="C260" s="7" t="s">
        <v>543</v>
      </c>
      <c r="D260" s="7" t="s">
        <v>222</v>
      </c>
      <c r="E260" s="7" t="s">
        <v>34</v>
      </c>
      <c r="F260" s="5"/>
    </row>
    <row r="261" spans="1:6">
      <c r="A261" s="7" t="s">
        <v>544</v>
      </c>
      <c r="B261" s="9"/>
      <c r="C261" s="7" t="s">
        <v>545</v>
      </c>
      <c r="D261" s="7" t="s">
        <v>222</v>
      </c>
      <c r="E261" s="7" t="s">
        <v>34</v>
      </c>
      <c r="F261" s="5"/>
    </row>
    <row r="262" spans="1:6">
      <c r="A262" s="7" t="s">
        <v>546</v>
      </c>
      <c r="B262" s="9"/>
      <c r="C262" s="7" t="s">
        <v>547</v>
      </c>
      <c r="D262" s="7" t="s">
        <v>222</v>
      </c>
      <c r="E262" s="7" t="s">
        <v>34</v>
      </c>
      <c r="F262" s="5"/>
    </row>
    <row r="263" ht="41.4" spans="1:6">
      <c r="A263" s="7" t="s">
        <v>548</v>
      </c>
      <c r="B263" s="9"/>
      <c r="C263" s="17" t="s">
        <v>549</v>
      </c>
      <c r="D263" s="17" t="s">
        <v>520</v>
      </c>
      <c r="E263" s="7" t="s">
        <v>550</v>
      </c>
      <c r="F263" s="5"/>
    </row>
    <row r="264" spans="1:6">
      <c r="A264" s="7" t="s">
        <v>551</v>
      </c>
      <c r="B264" s="8" t="s">
        <v>552</v>
      </c>
      <c r="C264" s="7" t="s">
        <v>553</v>
      </c>
      <c r="D264" s="7" t="s">
        <v>222</v>
      </c>
      <c r="E264" s="7" t="s">
        <v>34</v>
      </c>
      <c r="F264" s="5"/>
    </row>
    <row r="265" spans="1:6">
      <c r="A265" s="7" t="s">
        <v>554</v>
      </c>
      <c r="B265" s="9"/>
      <c r="C265" s="7" t="s">
        <v>555</v>
      </c>
      <c r="D265" s="7" t="s">
        <v>222</v>
      </c>
      <c r="E265" s="7" t="s">
        <v>34</v>
      </c>
      <c r="F265" s="5"/>
    </row>
    <row r="266" spans="1:6">
      <c r="A266" s="7" t="s">
        <v>556</v>
      </c>
      <c r="B266" s="9"/>
      <c r="C266" s="13" t="s">
        <v>557</v>
      </c>
      <c r="D266" s="7" t="s">
        <v>222</v>
      </c>
      <c r="E266" s="7" t="s">
        <v>34</v>
      </c>
      <c r="F266" s="5"/>
    </row>
    <row r="267" spans="1:6">
      <c r="A267" s="7" t="s">
        <v>558</v>
      </c>
      <c r="B267" s="9"/>
      <c r="C267" s="13" t="s">
        <v>559</v>
      </c>
      <c r="D267" s="7" t="s">
        <v>222</v>
      </c>
      <c r="E267" s="7" t="s">
        <v>34</v>
      </c>
      <c r="F267" s="5"/>
    </row>
    <row r="268" spans="1:6">
      <c r="A268" s="7" t="s">
        <v>560</v>
      </c>
      <c r="B268" s="9"/>
      <c r="C268" s="13" t="s">
        <v>561</v>
      </c>
      <c r="D268" s="7" t="s">
        <v>222</v>
      </c>
      <c r="E268" s="7" t="s">
        <v>34</v>
      </c>
      <c r="F268" s="5"/>
    </row>
    <row r="269" spans="1:6">
      <c r="A269" s="7" t="s">
        <v>562</v>
      </c>
      <c r="B269" s="9"/>
      <c r="C269" s="13" t="s">
        <v>563</v>
      </c>
      <c r="D269" s="7" t="s">
        <v>222</v>
      </c>
      <c r="E269" s="7" t="s">
        <v>34</v>
      </c>
      <c r="F269" s="5"/>
    </row>
    <row r="270" spans="1:6">
      <c r="A270" s="7" t="s">
        <v>564</v>
      </c>
      <c r="B270" s="9"/>
      <c r="C270" s="13" t="s">
        <v>565</v>
      </c>
      <c r="D270" s="7" t="s">
        <v>222</v>
      </c>
      <c r="E270" s="7" t="s">
        <v>34</v>
      </c>
      <c r="F270" s="5"/>
    </row>
    <row r="271" spans="1:6">
      <c r="A271" s="7" t="s">
        <v>566</v>
      </c>
      <c r="B271" s="9"/>
      <c r="C271" s="13" t="s">
        <v>567</v>
      </c>
      <c r="D271" s="7" t="s">
        <v>222</v>
      </c>
      <c r="E271" s="7" t="s">
        <v>34</v>
      </c>
      <c r="F271" s="5"/>
    </row>
    <row r="272" spans="1:6">
      <c r="A272" s="7" t="s">
        <v>568</v>
      </c>
      <c r="B272" s="9"/>
      <c r="C272" s="13" t="s">
        <v>569</v>
      </c>
      <c r="D272" s="7" t="s">
        <v>222</v>
      </c>
      <c r="E272" s="7" t="s">
        <v>34</v>
      </c>
      <c r="F272" s="5"/>
    </row>
    <row r="273" spans="1:6">
      <c r="A273" s="7" t="s">
        <v>570</v>
      </c>
      <c r="B273" s="9"/>
      <c r="C273" s="13" t="s">
        <v>571</v>
      </c>
      <c r="D273" s="7" t="s">
        <v>222</v>
      </c>
      <c r="E273" s="7" t="s">
        <v>34</v>
      </c>
      <c r="F273" s="5"/>
    </row>
    <row r="274" spans="1:6">
      <c r="A274" s="7" t="s">
        <v>572</v>
      </c>
      <c r="B274" s="9"/>
      <c r="C274" s="13" t="s">
        <v>573</v>
      </c>
      <c r="D274" s="7" t="s">
        <v>222</v>
      </c>
      <c r="E274" s="7" t="s">
        <v>34</v>
      </c>
      <c r="F274" s="5"/>
    </row>
    <row r="275" spans="1:6">
      <c r="A275" s="7" t="s">
        <v>574</v>
      </c>
      <c r="B275" s="9"/>
      <c r="C275" s="7" t="s">
        <v>575</v>
      </c>
      <c r="D275" s="7" t="s">
        <v>222</v>
      </c>
      <c r="E275" s="7" t="s">
        <v>34</v>
      </c>
      <c r="F275" s="5"/>
    </row>
    <row r="276" ht="27.6" spans="1:6">
      <c r="A276" s="7" t="s">
        <v>576</v>
      </c>
      <c r="B276" s="9"/>
      <c r="C276" s="13" t="s">
        <v>577</v>
      </c>
      <c r="D276" s="7" t="s">
        <v>222</v>
      </c>
      <c r="E276" s="7" t="s">
        <v>34</v>
      </c>
      <c r="F276" s="5"/>
    </row>
    <row r="277" ht="27.6" spans="1:6">
      <c r="A277" s="7" t="s">
        <v>578</v>
      </c>
      <c r="B277" s="9"/>
      <c r="C277" s="13" t="s">
        <v>579</v>
      </c>
      <c r="D277" s="7" t="s">
        <v>222</v>
      </c>
      <c r="E277" s="7" t="s">
        <v>34</v>
      </c>
      <c r="F277" s="5"/>
    </row>
    <row r="278" ht="27.6" spans="1:6">
      <c r="A278" s="7" t="s">
        <v>580</v>
      </c>
      <c r="B278" s="9"/>
      <c r="C278" s="13" t="s">
        <v>581</v>
      </c>
      <c r="D278" s="7" t="s">
        <v>222</v>
      </c>
      <c r="E278" s="7" t="s">
        <v>34</v>
      </c>
      <c r="F278" s="5"/>
    </row>
    <row r="279" ht="27.6" spans="1:6">
      <c r="A279" s="7" t="s">
        <v>582</v>
      </c>
      <c r="B279" s="9"/>
      <c r="C279" s="13" t="s">
        <v>583</v>
      </c>
      <c r="D279" s="7" t="s">
        <v>222</v>
      </c>
      <c r="E279" s="7" t="s">
        <v>34</v>
      </c>
      <c r="F279" s="5"/>
    </row>
    <row r="280" ht="27.6" spans="1:6">
      <c r="A280" s="7" t="s">
        <v>584</v>
      </c>
      <c r="B280" s="9"/>
      <c r="C280" s="13" t="s">
        <v>585</v>
      </c>
      <c r="D280" s="7" t="s">
        <v>222</v>
      </c>
      <c r="E280" s="7" t="s">
        <v>34</v>
      </c>
      <c r="F280" s="5"/>
    </row>
    <row r="281" spans="1:6">
      <c r="A281" s="7" t="s">
        <v>586</v>
      </c>
      <c r="B281" s="9"/>
      <c r="C281" s="13" t="s">
        <v>587</v>
      </c>
      <c r="D281" s="7" t="s">
        <v>222</v>
      </c>
      <c r="E281" s="7" t="s">
        <v>34</v>
      </c>
      <c r="F281" s="5"/>
    </row>
    <row r="282" spans="1:6">
      <c r="A282" s="7" t="s">
        <v>588</v>
      </c>
      <c r="B282" s="9"/>
      <c r="C282" s="13" t="s">
        <v>589</v>
      </c>
      <c r="D282" s="7" t="s">
        <v>222</v>
      </c>
      <c r="E282" s="7" t="s">
        <v>34</v>
      </c>
      <c r="F282" s="5"/>
    </row>
    <row r="283" spans="1:6">
      <c r="A283" s="7" t="s">
        <v>590</v>
      </c>
      <c r="B283" s="9"/>
      <c r="C283" s="13" t="s">
        <v>591</v>
      </c>
      <c r="D283" s="7" t="s">
        <v>222</v>
      </c>
      <c r="E283" s="7" t="s">
        <v>34</v>
      </c>
      <c r="F283" s="5"/>
    </row>
    <row r="284" ht="27.6" spans="1:6">
      <c r="A284" s="7" t="s">
        <v>592</v>
      </c>
      <c r="B284" s="9"/>
      <c r="C284" s="7" t="s">
        <v>593</v>
      </c>
      <c r="D284" s="7" t="s">
        <v>222</v>
      </c>
      <c r="E284" s="7" t="s">
        <v>34</v>
      </c>
      <c r="F284" s="5"/>
    </row>
    <row r="285" spans="1:6">
      <c r="A285" s="7" t="s">
        <v>594</v>
      </c>
      <c r="B285" s="9"/>
      <c r="C285" s="7" t="s">
        <v>595</v>
      </c>
      <c r="D285" s="7" t="s">
        <v>222</v>
      </c>
      <c r="E285" s="7" t="s">
        <v>34</v>
      </c>
      <c r="F285" s="5"/>
    </row>
    <row r="286" spans="1:6">
      <c r="A286" s="7" t="s">
        <v>596</v>
      </c>
      <c r="B286" s="9"/>
      <c r="C286" s="7" t="s">
        <v>597</v>
      </c>
      <c r="D286" s="7" t="s">
        <v>222</v>
      </c>
      <c r="E286" s="7" t="s">
        <v>34</v>
      </c>
      <c r="F286" s="5"/>
    </row>
    <row r="287" ht="27.6" spans="1:6">
      <c r="A287" s="7" t="s">
        <v>598</v>
      </c>
      <c r="B287" s="9"/>
      <c r="C287" s="13" t="s">
        <v>599</v>
      </c>
      <c r="D287" s="7" t="s">
        <v>222</v>
      </c>
      <c r="E287" s="7" t="s">
        <v>173</v>
      </c>
      <c r="F287" s="5"/>
    </row>
    <row r="288" ht="27.6" spans="1:6">
      <c r="A288" s="7" t="s">
        <v>600</v>
      </c>
      <c r="B288" s="9"/>
      <c r="C288" s="13" t="s">
        <v>601</v>
      </c>
      <c r="D288" s="7" t="s">
        <v>222</v>
      </c>
      <c r="E288" s="7" t="s">
        <v>173</v>
      </c>
      <c r="F288" s="5"/>
    </row>
    <row r="289" ht="27.6" spans="1:6">
      <c r="A289" s="7" t="s">
        <v>602</v>
      </c>
      <c r="B289" s="9"/>
      <c r="C289" s="7" t="s">
        <v>603</v>
      </c>
      <c r="D289" s="7" t="s">
        <v>222</v>
      </c>
      <c r="E289" s="7" t="s">
        <v>173</v>
      </c>
      <c r="F289" s="5"/>
    </row>
    <row r="290" ht="27.6" spans="1:6">
      <c r="A290" s="7" t="s">
        <v>604</v>
      </c>
      <c r="B290" s="9"/>
      <c r="C290" s="13" t="s">
        <v>605</v>
      </c>
      <c r="D290" s="7" t="s">
        <v>222</v>
      </c>
      <c r="E290" s="7" t="s">
        <v>173</v>
      </c>
      <c r="F290" s="5"/>
    </row>
    <row r="291" ht="27.6" spans="1:6">
      <c r="A291" s="7" t="s">
        <v>606</v>
      </c>
      <c r="B291" s="9"/>
      <c r="C291" s="13" t="s">
        <v>607</v>
      </c>
      <c r="D291" s="7" t="s">
        <v>222</v>
      </c>
      <c r="E291" s="7" t="s">
        <v>173</v>
      </c>
      <c r="F291" s="5"/>
    </row>
    <row r="292" ht="27.6" spans="1:6">
      <c r="A292" s="7" t="s">
        <v>608</v>
      </c>
      <c r="B292" s="9"/>
      <c r="C292" s="7" t="s">
        <v>609</v>
      </c>
      <c r="D292" s="7" t="s">
        <v>222</v>
      </c>
      <c r="E292" s="7" t="s">
        <v>173</v>
      </c>
      <c r="F292" s="5"/>
    </row>
    <row r="293" ht="27.6" spans="1:6">
      <c r="A293" s="7" t="s">
        <v>610</v>
      </c>
      <c r="B293" s="9"/>
      <c r="C293" s="13" t="s">
        <v>611</v>
      </c>
      <c r="D293" s="7" t="s">
        <v>222</v>
      </c>
      <c r="E293" s="7" t="s">
        <v>173</v>
      </c>
      <c r="F293" s="5"/>
    </row>
    <row r="294" ht="27.6" spans="1:6">
      <c r="A294" s="7" t="s">
        <v>612</v>
      </c>
      <c r="B294" s="9"/>
      <c r="C294" s="7" t="s">
        <v>613</v>
      </c>
      <c r="D294" s="7" t="s">
        <v>222</v>
      </c>
      <c r="E294" s="7" t="s">
        <v>173</v>
      </c>
      <c r="F294" s="5"/>
    </row>
    <row r="295" ht="27.6" spans="1:6">
      <c r="A295" s="7" t="s">
        <v>614</v>
      </c>
      <c r="B295" s="9"/>
      <c r="C295" s="13" t="s">
        <v>615</v>
      </c>
      <c r="D295" s="7" t="s">
        <v>222</v>
      </c>
      <c r="E295" s="7" t="s">
        <v>173</v>
      </c>
      <c r="F295" s="5"/>
    </row>
    <row r="296" ht="27.6" spans="1:6">
      <c r="A296" s="7" t="s">
        <v>616</v>
      </c>
      <c r="B296" s="9"/>
      <c r="C296" s="13" t="s">
        <v>617</v>
      </c>
      <c r="D296" s="7" t="s">
        <v>222</v>
      </c>
      <c r="E296" s="7" t="s">
        <v>173</v>
      </c>
      <c r="F296" s="5"/>
    </row>
    <row r="297" ht="27.6" spans="1:6">
      <c r="A297" s="7" t="s">
        <v>618</v>
      </c>
      <c r="B297" s="9"/>
      <c r="C297" s="13" t="s">
        <v>619</v>
      </c>
      <c r="D297" s="7" t="s">
        <v>222</v>
      </c>
      <c r="E297" s="7" t="s">
        <v>173</v>
      </c>
      <c r="F297" s="5"/>
    </row>
    <row r="298" ht="27.6" spans="1:6">
      <c r="A298" s="7" t="s">
        <v>620</v>
      </c>
      <c r="B298" s="9"/>
      <c r="C298" s="13" t="s">
        <v>621</v>
      </c>
      <c r="D298" s="7" t="s">
        <v>222</v>
      </c>
      <c r="E298" s="7" t="s">
        <v>173</v>
      </c>
      <c r="F298" s="5"/>
    </row>
    <row r="299" ht="27.6" spans="1:6">
      <c r="A299" s="7" t="s">
        <v>622</v>
      </c>
      <c r="B299" s="9"/>
      <c r="C299" s="13" t="s">
        <v>623</v>
      </c>
      <c r="D299" s="7" t="s">
        <v>222</v>
      </c>
      <c r="E299" s="7" t="s">
        <v>173</v>
      </c>
      <c r="F299" s="5"/>
    </row>
    <row r="300" ht="27.6" spans="1:6">
      <c r="A300" s="7" t="s">
        <v>624</v>
      </c>
      <c r="B300" s="9"/>
      <c r="C300" s="7" t="s">
        <v>625</v>
      </c>
      <c r="D300" s="7" t="s">
        <v>222</v>
      </c>
      <c r="E300" s="7" t="s">
        <v>173</v>
      </c>
      <c r="F300" s="5"/>
    </row>
    <row r="301" ht="27.6" spans="1:6">
      <c r="A301" s="7" t="s">
        <v>626</v>
      </c>
      <c r="B301" s="9"/>
      <c r="C301" s="7" t="s">
        <v>627</v>
      </c>
      <c r="D301" s="7" t="s">
        <v>222</v>
      </c>
      <c r="E301" s="7" t="s">
        <v>173</v>
      </c>
      <c r="F301" s="5"/>
    </row>
    <row r="302" ht="27.6" spans="1:6">
      <c r="A302" s="7" t="s">
        <v>628</v>
      </c>
      <c r="B302" s="9"/>
      <c r="C302" s="13" t="s">
        <v>629</v>
      </c>
      <c r="D302" s="7" t="s">
        <v>222</v>
      </c>
      <c r="E302" s="7" t="s">
        <v>173</v>
      </c>
      <c r="F302" s="5"/>
    </row>
    <row r="303" ht="27.6" spans="1:6">
      <c r="A303" s="7" t="s">
        <v>630</v>
      </c>
      <c r="B303" s="9"/>
      <c r="C303" s="13" t="s">
        <v>631</v>
      </c>
      <c r="D303" s="7" t="s">
        <v>222</v>
      </c>
      <c r="E303" s="7" t="s">
        <v>173</v>
      </c>
      <c r="F303" s="5"/>
    </row>
    <row r="304" ht="27.6" spans="1:6">
      <c r="A304" s="7" t="s">
        <v>632</v>
      </c>
      <c r="B304" s="9"/>
      <c r="C304" s="13" t="s">
        <v>633</v>
      </c>
      <c r="D304" s="7" t="s">
        <v>222</v>
      </c>
      <c r="E304" s="7" t="s">
        <v>173</v>
      </c>
      <c r="F304" s="5"/>
    </row>
    <row r="305" ht="27.6" spans="1:6">
      <c r="A305" s="7" t="s">
        <v>634</v>
      </c>
      <c r="B305" s="9"/>
      <c r="C305" s="13" t="s">
        <v>635</v>
      </c>
      <c r="D305" s="7" t="s">
        <v>222</v>
      </c>
      <c r="E305" s="7" t="s">
        <v>173</v>
      </c>
      <c r="F305" s="5"/>
    </row>
    <row r="306" ht="27.6" spans="1:6">
      <c r="A306" s="7" t="s">
        <v>636</v>
      </c>
      <c r="B306" s="9"/>
      <c r="C306" s="13" t="s">
        <v>637</v>
      </c>
      <c r="D306" s="7" t="s">
        <v>222</v>
      </c>
      <c r="E306" s="7" t="s">
        <v>173</v>
      </c>
      <c r="F306" s="5"/>
    </row>
    <row r="307" ht="27.6" spans="1:6">
      <c r="A307" s="7" t="s">
        <v>638</v>
      </c>
      <c r="B307" s="9"/>
      <c r="C307" s="13" t="s">
        <v>639</v>
      </c>
      <c r="D307" s="7" t="s">
        <v>222</v>
      </c>
      <c r="E307" s="7" t="s">
        <v>173</v>
      </c>
      <c r="F307" s="5"/>
    </row>
    <row r="308" ht="27.6" spans="1:6">
      <c r="A308" s="7" t="s">
        <v>640</v>
      </c>
      <c r="B308" s="9"/>
      <c r="C308" s="7" t="s">
        <v>641</v>
      </c>
      <c r="D308" s="7" t="s">
        <v>222</v>
      </c>
      <c r="E308" s="7" t="s">
        <v>173</v>
      </c>
      <c r="F308" s="5"/>
    </row>
    <row r="309" ht="27.6" spans="1:6">
      <c r="A309" s="7" t="s">
        <v>642</v>
      </c>
      <c r="B309" s="9"/>
      <c r="C309" s="13" t="s">
        <v>643</v>
      </c>
      <c r="D309" s="7" t="s">
        <v>222</v>
      </c>
      <c r="E309" s="7" t="s">
        <v>173</v>
      </c>
      <c r="F309" s="5"/>
    </row>
    <row r="310" ht="27.6" spans="1:6">
      <c r="A310" s="7" t="s">
        <v>644</v>
      </c>
      <c r="B310" s="9"/>
      <c r="C310" s="13" t="s">
        <v>645</v>
      </c>
      <c r="D310" s="7" t="s">
        <v>222</v>
      </c>
      <c r="E310" s="7" t="s">
        <v>173</v>
      </c>
      <c r="F310" s="5"/>
    </row>
    <row r="311" ht="27.6" spans="1:6">
      <c r="A311" s="7" t="s">
        <v>646</v>
      </c>
      <c r="B311" s="9"/>
      <c r="C311" s="13" t="s">
        <v>647</v>
      </c>
      <c r="D311" s="7" t="s">
        <v>222</v>
      </c>
      <c r="E311" s="7" t="s">
        <v>173</v>
      </c>
      <c r="F311" s="5"/>
    </row>
    <row r="312" ht="27.6" spans="1:6">
      <c r="A312" s="7" t="s">
        <v>648</v>
      </c>
      <c r="B312" s="9"/>
      <c r="C312" s="13" t="s">
        <v>649</v>
      </c>
      <c r="D312" s="7" t="s">
        <v>222</v>
      </c>
      <c r="E312" s="7" t="s">
        <v>173</v>
      </c>
      <c r="F312" s="5"/>
    </row>
    <row r="313" ht="27.6" spans="1:6">
      <c r="A313" s="7" t="s">
        <v>650</v>
      </c>
      <c r="B313" s="9"/>
      <c r="C313" s="13" t="s">
        <v>651</v>
      </c>
      <c r="D313" s="7" t="s">
        <v>222</v>
      </c>
      <c r="E313" s="7" t="s">
        <v>173</v>
      </c>
      <c r="F313" s="5"/>
    </row>
    <row r="314" ht="27.6" spans="1:6">
      <c r="A314" s="7" t="s">
        <v>652</v>
      </c>
      <c r="B314" s="9"/>
      <c r="C314" s="13" t="s">
        <v>653</v>
      </c>
      <c r="D314" s="7" t="s">
        <v>222</v>
      </c>
      <c r="E314" s="7" t="s">
        <v>173</v>
      </c>
      <c r="F314" s="5"/>
    </row>
    <row r="315" ht="27.6" spans="1:6">
      <c r="A315" s="7" t="s">
        <v>654</v>
      </c>
      <c r="B315" s="9"/>
      <c r="C315" s="13" t="s">
        <v>655</v>
      </c>
      <c r="D315" s="7" t="s">
        <v>222</v>
      </c>
      <c r="E315" s="7" t="s">
        <v>173</v>
      </c>
      <c r="F315" s="5"/>
    </row>
    <row r="316" ht="41.4" spans="1:6">
      <c r="A316" s="7" t="s">
        <v>656</v>
      </c>
      <c r="B316" s="9"/>
      <c r="C316" s="13" t="s">
        <v>657</v>
      </c>
      <c r="D316" s="7" t="s">
        <v>222</v>
      </c>
      <c r="E316" s="7" t="s">
        <v>173</v>
      </c>
      <c r="F316" s="5"/>
    </row>
    <row r="317" ht="41.4" spans="1:6">
      <c r="A317" s="7" t="s">
        <v>658</v>
      </c>
      <c r="B317" s="9"/>
      <c r="C317" s="7" t="s">
        <v>659</v>
      </c>
      <c r="D317" s="7" t="s">
        <v>222</v>
      </c>
      <c r="E317" s="7" t="s">
        <v>173</v>
      </c>
      <c r="F317" s="5"/>
    </row>
    <row r="318" ht="41.4" spans="1:6">
      <c r="A318" s="7" t="s">
        <v>660</v>
      </c>
      <c r="B318" s="9"/>
      <c r="C318" s="7" t="s">
        <v>661</v>
      </c>
      <c r="D318" s="7" t="s">
        <v>222</v>
      </c>
      <c r="E318" s="7" t="s">
        <v>173</v>
      </c>
      <c r="F318" s="5"/>
    </row>
    <row r="319" ht="41.4" spans="1:6">
      <c r="A319" s="7" t="s">
        <v>662</v>
      </c>
      <c r="B319" s="9"/>
      <c r="C319" s="7" t="s">
        <v>663</v>
      </c>
      <c r="D319" s="7" t="s">
        <v>222</v>
      </c>
      <c r="E319" s="7" t="s">
        <v>173</v>
      </c>
      <c r="F319" s="5"/>
    </row>
    <row r="320" ht="41.4" spans="1:6">
      <c r="A320" s="7" t="s">
        <v>664</v>
      </c>
      <c r="B320" s="9"/>
      <c r="C320" s="7" t="s">
        <v>665</v>
      </c>
      <c r="D320" s="7" t="s">
        <v>222</v>
      </c>
      <c r="E320" s="7" t="s">
        <v>173</v>
      </c>
      <c r="F320" s="5"/>
    </row>
    <row r="321" ht="27.6" spans="1:6">
      <c r="A321" s="7" t="s">
        <v>666</v>
      </c>
      <c r="B321" s="9"/>
      <c r="C321" s="13" t="s">
        <v>667</v>
      </c>
      <c r="D321" s="7" t="s">
        <v>222</v>
      </c>
      <c r="E321" s="7" t="s">
        <v>173</v>
      </c>
      <c r="F321" s="5"/>
    </row>
    <row r="322" ht="27.6" spans="1:6">
      <c r="A322" s="7" t="s">
        <v>668</v>
      </c>
      <c r="B322" s="9"/>
      <c r="C322" s="13" t="s">
        <v>669</v>
      </c>
      <c r="D322" s="7" t="s">
        <v>222</v>
      </c>
      <c r="E322" s="7" t="s">
        <v>173</v>
      </c>
      <c r="F322" s="5"/>
    </row>
    <row r="323" ht="27.6" spans="1:6">
      <c r="A323" s="7" t="s">
        <v>670</v>
      </c>
      <c r="B323" s="9"/>
      <c r="C323" s="7" t="s">
        <v>671</v>
      </c>
      <c r="D323" s="7" t="s">
        <v>222</v>
      </c>
      <c r="E323" s="7" t="s">
        <v>173</v>
      </c>
      <c r="F323" s="5"/>
    </row>
    <row r="324" ht="27.6" spans="1:6">
      <c r="A324" s="7" t="s">
        <v>672</v>
      </c>
      <c r="B324" s="9"/>
      <c r="C324" s="13" t="s">
        <v>673</v>
      </c>
      <c r="D324" s="7" t="s">
        <v>222</v>
      </c>
      <c r="E324" s="7" t="s">
        <v>173</v>
      </c>
      <c r="F324" s="5"/>
    </row>
    <row r="325" spans="1:6">
      <c r="A325" s="7" t="s">
        <v>674</v>
      </c>
      <c r="B325" s="9"/>
      <c r="C325" s="7" t="s">
        <v>675</v>
      </c>
      <c r="D325" s="7" t="s">
        <v>222</v>
      </c>
      <c r="E325" s="7" t="s">
        <v>676</v>
      </c>
      <c r="F325" s="5"/>
    </row>
    <row r="326" spans="1:6">
      <c r="A326" s="7" t="s">
        <v>677</v>
      </c>
      <c r="B326" s="9"/>
      <c r="C326" s="7" t="s">
        <v>678</v>
      </c>
      <c r="D326" s="7" t="s">
        <v>222</v>
      </c>
      <c r="E326" s="7" t="s">
        <v>676</v>
      </c>
      <c r="F326" s="5"/>
    </row>
    <row r="327" spans="1:6">
      <c r="A327" s="7" t="s">
        <v>679</v>
      </c>
      <c r="B327" s="9"/>
      <c r="C327" s="7" t="s">
        <v>680</v>
      </c>
      <c r="D327" s="7" t="s">
        <v>222</v>
      </c>
      <c r="E327" s="7" t="s">
        <v>676</v>
      </c>
      <c r="F327" s="5"/>
    </row>
    <row r="328" spans="1:6">
      <c r="A328" s="7" t="s">
        <v>681</v>
      </c>
      <c r="B328" s="9"/>
      <c r="C328" s="13" t="s">
        <v>682</v>
      </c>
      <c r="D328" s="7" t="s">
        <v>222</v>
      </c>
      <c r="E328" s="7" t="s">
        <v>168</v>
      </c>
      <c r="F328" s="5"/>
    </row>
    <row r="329" spans="1:6">
      <c r="A329" s="7" t="s">
        <v>683</v>
      </c>
      <c r="B329" s="10"/>
      <c r="C329" s="13" t="s">
        <v>684</v>
      </c>
      <c r="D329" s="7" t="s">
        <v>222</v>
      </c>
      <c r="E329" s="7" t="s">
        <v>168</v>
      </c>
      <c r="F329" s="5"/>
    </row>
    <row r="330" spans="1:6">
      <c r="A330" s="7" t="s">
        <v>685</v>
      </c>
      <c r="B330" s="8" t="s">
        <v>686</v>
      </c>
      <c r="C330" s="7" t="s">
        <v>103</v>
      </c>
      <c r="D330" s="7" t="s">
        <v>222</v>
      </c>
      <c r="E330" s="18" t="s">
        <v>687</v>
      </c>
      <c r="F330" s="5"/>
    </row>
    <row r="331" ht="27.6" spans="1:6">
      <c r="A331" s="7" t="s">
        <v>688</v>
      </c>
      <c r="B331" s="9"/>
      <c r="C331" s="7" t="s">
        <v>689</v>
      </c>
      <c r="D331" s="7" t="s">
        <v>222</v>
      </c>
      <c r="E331" s="7" t="s">
        <v>690</v>
      </c>
      <c r="F331" s="5"/>
    </row>
    <row r="332" spans="1:6">
      <c r="A332" s="7" t="s">
        <v>691</v>
      </c>
      <c r="B332" s="9"/>
      <c r="C332" s="7" t="s">
        <v>692</v>
      </c>
      <c r="D332" s="7" t="s">
        <v>222</v>
      </c>
      <c r="E332" s="7" t="s">
        <v>693</v>
      </c>
      <c r="F332" s="5"/>
    </row>
    <row r="333" spans="1:6">
      <c r="A333" s="7" t="s">
        <v>694</v>
      </c>
      <c r="B333" s="9"/>
      <c r="C333" s="7" t="s">
        <v>695</v>
      </c>
      <c r="D333" s="7" t="s">
        <v>222</v>
      </c>
      <c r="E333" s="7" t="s">
        <v>168</v>
      </c>
      <c r="F333" s="5"/>
    </row>
    <row r="334" ht="27.6" spans="1:6">
      <c r="A334" s="7" t="s">
        <v>696</v>
      </c>
      <c r="B334" s="9"/>
      <c r="C334" s="7" t="s">
        <v>697</v>
      </c>
      <c r="D334" s="7" t="s">
        <v>222</v>
      </c>
      <c r="E334" s="7" t="s">
        <v>698</v>
      </c>
      <c r="F334" s="5"/>
    </row>
    <row r="335" spans="1:6">
      <c r="A335" s="7" t="s">
        <v>699</v>
      </c>
      <c r="B335" s="9"/>
      <c r="C335" s="7" t="s">
        <v>93</v>
      </c>
      <c r="D335" s="7" t="s">
        <v>222</v>
      </c>
      <c r="E335" s="7" t="s">
        <v>34</v>
      </c>
      <c r="F335" s="5"/>
    </row>
    <row r="336" spans="1:6">
      <c r="A336" s="7" t="s">
        <v>700</v>
      </c>
      <c r="B336" s="9"/>
      <c r="C336" s="7" t="s">
        <v>701</v>
      </c>
      <c r="D336" s="7" t="s">
        <v>222</v>
      </c>
      <c r="E336" s="7" t="s">
        <v>34</v>
      </c>
      <c r="F336" s="5"/>
    </row>
    <row r="337" spans="1:6">
      <c r="A337" s="7" t="s">
        <v>702</v>
      </c>
      <c r="B337" s="9"/>
      <c r="C337" s="7" t="s">
        <v>703</v>
      </c>
      <c r="D337" s="7" t="s">
        <v>222</v>
      </c>
      <c r="E337" s="7" t="s">
        <v>34</v>
      </c>
      <c r="F337" s="5"/>
    </row>
    <row r="338" spans="1:6">
      <c r="A338" s="7" t="s">
        <v>704</v>
      </c>
      <c r="B338" s="9"/>
      <c r="C338" s="7" t="s">
        <v>705</v>
      </c>
      <c r="D338" s="7" t="s">
        <v>222</v>
      </c>
      <c r="E338" s="7" t="s">
        <v>34</v>
      </c>
      <c r="F338" s="5"/>
    </row>
    <row r="339" ht="27.6" spans="1:6">
      <c r="A339" s="7" t="s">
        <v>706</v>
      </c>
      <c r="B339" s="9"/>
      <c r="C339" s="7" t="s">
        <v>707</v>
      </c>
      <c r="D339" s="7" t="s">
        <v>222</v>
      </c>
      <c r="E339" s="7" t="s">
        <v>34</v>
      </c>
      <c r="F339" s="5"/>
    </row>
    <row r="340" spans="1:6">
      <c r="A340" s="7" t="s">
        <v>708</v>
      </c>
      <c r="B340" s="9"/>
      <c r="C340" s="7" t="s">
        <v>38</v>
      </c>
      <c r="D340" s="7" t="s">
        <v>222</v>
      </c>
      <c r="E340" s="7" t="s">
        <v>34</v>
      </c>
      <c r="F340" s="5"/>
    </row>
    <row r="341" spans="1:6">
      <c r="A341" s="7" t="s">
        <v>709</v>
      </c>
      <c r="B341" s="9"/>
      <c r="C341" s="7" t="s">
        <v>153</v>
      </c>
      <c r="D341" s="7" t="s">
        <v>222</v>
      </c>
      <c r="E341" s="7" t="s">
        <v>34</v>
      </c>
      <c r="F341" s="5"/>
    </row>
    <row r="342" spans="1:6">
      <c r="A342" s="7" t="s">
        <v>710</v>
      </c>
      <c r="B342" s="9"/>
      <c r="C342" s="7" t="s">
        <v>40</v>
      </c>
      <c r="D342" s="7" t="s">
        <v>222</v>
      </c>
      <c r="E342" s="7" t="s">
        <v>34</v>
      </c>
      <c r="F342" s="5"/>
    </row>
    <row r="343" spans="1:6">
      <c r="A343" s="7" t="s">
        <v>711</v>
      </c>
      <c r="B343" s="9"/>
      <c r="C343" s="7" t="s">
        <v>712</v>
      </c>
      <c r="D343" s="7" t="s">
        <v>222</v>
      </c>
      <c r="E343" s="7" t="s">
        <v>34</v>
      </c>
      <c r="F343" s="5"/>
    </row>
    <row r="344" ht="27.6" spans="1:6">
      <c r="A344" s="7" t="s">
        <v>713</v>
      </c>
      <c r="B344" s="9"/>
      <c r="C344" s="7" t="s">
        <v>135</v>
      </c>
      <c r="D344" s="7" t="s">
        <v>222</v>
      </c>
      <c r="E344" s="7" t="s">
        <v>34</v>
      </c>
      <c r="F344" s="5"/>
    </row>
    <row r="345" ht="27.6" spans="1:6">
      <c r="A345" s="7" t="s">
        <v>714</v>
      </c>
      <c r="B345" s="9"/>
      <c r="C345" s="7" t="s">
        <v>149</v>
      </c>
      <c r="D345" s="7" t="s">
        <v>222</v>
      </c>
      <c r="E345" s="7" t="s">
        <v>34</v>
      </c>
      <c r="F345" s="5"/>
    </row>
    <row r="346" ht="27.6" spans="1:6">
      <c r="A346" s="7" t="s">
        <v>715</v>
      </c>
      <c r="B346" s="9"/>
      <c r="C346" s="7" t="s">
        <v>716</v>
      </c>
      <c r="D346" s="7" t="s">
        <v>222</v>
      </c>
      <c r="E346" s="7" t="s">
        <v>34</v>
      </c>
      <c r="F346" s="5"/>
    </row>
    <row r="347" ht="27.6" spans="1:6">
      <c r="A347" s="7" t="s">
        <v>717</v>
      </c>
      <c r="B347" s="9"/>
      <c r="C347" s="7" t="s">
        <v>718</v>
      </c>
      <c r="D347" s="7" t="s">
        <v>222</v>
      </c>
      <c r="E347" s="7" t="s">
        <v>34</v>
      </c>
      <c r="F347" s="5"/>
    </row>
    <row r="348" spans="1:6">
      <c r="A348" s="7" t="s">
        <v>719</v>
      </c>
      <c r="B348" s="9"/>
      <c r="C348" s="7" t="s">
        <v>720</v>
      </c>
      <c r="D348" s="7" t="s">
        <v>222</v>
      </c>
      <c r="E348" s="7" t="s">
        <v>34</v>
      </c>
      <c r="F348" s="5"/>
    </row>
    <row r="349" spans="1:6">
      <c r="A349" s="7" t="s">
        <v>721</v>
      </c>
      <c r="B349" s="9"/>
      <c r="C349" s="7" t="s">
        <v>722</v>
      </c>
      <c r="D349" s="7" t="s">
        <v>222</v>
      </c>
      <c r="E349" s="7" t="s">
        <v>34</v>
      </c>
      <c r="F349" s="5"/>
    </row>
    <row r="350" spans="1:6">
      <c r="A350" s="7" t="s">
        <v>723</v>
      </c>
      <c r="B350" s="9"/>
      <c r="C350" s="7" t="s">
        <v>724</v>
      </c>
      <c r="D350" s="7" t="s">
        <v>222</v>
      </c>
      <c r="E350" s="7" t="s">
        <v>34</v>
      </c>
      <c r="F350" s="5"/>
    </row>
    <row r="351" ht="27.6" spans="1:6">
      <c r="A351" s="7" t="s">
        <v>725</v>
      </c>
      <c r="B351" s="9"/>
      <c r="C351" s="7" t="s">
        <v>52</v>
      </c>
      <c r="D351" s="7" t="s">
        <v>222</v>
      </c>
      <c r="E351" s="7" t="s">
        <v>34</v>
      </c>
      <c r="F351" s="5"/>
    </row>
    <row r="352" ht="27.6" spans="1:6">
      <c r="A352" s="7" t="s">
        <v>726</v>
      </c>
      <c r="B352" s="9"/>
      <c r="C352" s="7" t="s">
        <v>727</v>
      </c>
      <c r="D352" s="7" t="s">
        <v>222</v>
      </c>
      <c r="E352" s="7" t="s">
        <v>34</v>
      </c>
      <c r="F352" s="5"/>
    </row>
    <row r="353" ht="27.6" spans="1:6">
      <c r="A353" s="7" t="s">
        <v>728</v>
      </c>
      <c r="B353" s="9"/>
      <c r="C353" s="7" t="s">
        <v>729</v>
      </c>
      <c r="D353" s="7" t="s">
        <v>222</v>
      </c>
      <c r="E353" s="7" t="s">
        <v>34</v>
      </c>
      <c r="F353" s="5"/>
    </row>
    <row r="354" spans="1:6">
      <c r="A354" s="7" t="s">
        <v>730</v>
      </c>
      <c r="B354" s="9"/>
      <c r="C354" s="7" t="s">
        <v>731</v>
      </c>
      <c r="D354" s="7" t="s">
        <v>222</v>
      </c>
      <c r="E354" s="7" t="s">
        <v>34</v>
      </c>
      <c r="F354" s="5"/>
    </row>
    <row r="355" spans="1:6">
      <c r="A355" s="7" t="s">
        <v>732</v>
      </c>
      <c r="B355" s="9"/>
      <c r="C355" s="7" t="s">
        <v>733</v>
      </c>
      <c r="D355" s="7" t="s">
        <v>222</v>
      </c>
      <c r="E355" s="7" t="s">
        <v>34</v>
      </c>
      <c r="F355" s="5"/>
    </row>
    <row r="356" spans="1:6">
      <c r="A356" s="7" t="s">
        <v>734</v>
      </c>
      <c r="B356" s="9"/>
      <c r="C356" s="7" t="s">
        <v>735</v>
      </c>
      <c r="D356" s="7" t="s">
        <v>222</v>
      </c>
      <c r="E356" s="7" t="s">
        <v>34</v>
      </c>
      <c r="F356" s="5"/>
    </row>
    <row r="357" spans="1:6">
      <c r="A357" s="7" t="s">
        <v>736</v>
      </c>
      <c r="B357" s="9"/>
      <c r="C357" s="7" t="s">
        <v>737</v>
      </c>
      <c r="D357" s="7" t="s">
        <v>222</v>
      </c>
      <c r="E357" s="7" t="s">
        <v>34</v>
      </c>
      <c r="F357" s="5"/>
    </row>
    <row r="358" spans="1:6">
      <c r="A358" s="7" t="s">
        <v>738</v>
      </c>
      <c r="B358" s="9"/>
      <c r="C358" s="7" t="s">
        <v>151</v>
      </c>
      <c r="D358" s="7" t="s">
        <v>222</v>
      </c>
      <c r="E358" s="7" t="s">
        <v>34</v>
      </c>
      <c r="F358" s="5"/>
    </row>
    <row r="359" spans="1:6">
      <c r="A359" s="7" t="s">
        <v>739</v>
      </c>
      <c r="B359" s="9"/>
      <c r="C359" s="7" t="s">
        <v>109</v>
      </c>
      <c r="D359" s="7" t="s">
        <v>222</v>
      </c>
      <c r="E359" s="7" t="s">
        <v>34</v>
      </c>
      <c r="F359" s="5"/>
    </row>
    <row r="360" spans="1:6">
      <c r="A360" s="7" t="s">
        <v>740</v>
      </c>
      <c r="B360" s="9"/>
      <c r="C360" s="7" t="s">
        <v>50</v>
      </c>
      <c r="D360" s="7" t="s">
        <v>222</v>
      </c>
      <c r="E360" s="7" t="s">
        <v>34</v>
      </c>
      <c r="F360" s="5"/>
    </row>
    <row r="361" spans="1:6">
      <c r="A361" s="7" t="s">
        <v>741</v>
      </c>
      <c r="B361" s="9"/>
      <c r="C361" s="7" t="s">
        <v>61</v>
      </c>
      <c r="D361" s="7" t="s">
        <v>222</v>
      </c>
      <c r="E361" s="7" t="s">
        <v>34</v>
      </c>
      <c r="F361" s="5"/>
    </row>
    <row r="362" spans="1:6">
      <c r="A362" s="7" t="s">
        <v>742</v>
      </c>
      <c r="B362" s="9"/>
      <c r="C362" s="7" t="s">
        <v>18</v>
      </c>
      <c r="D362" s="7" t="s">
        <v>222</v>
      </c>
      <c r="E362" s="7" t="s">
        <v>34</v>
      </c>
      <c r="F362" s="5"/>
    </row>
    <row r="363" spans="1:6">
      <c r="A363" s="7" t="s">
        <v>743</v>
      </c>
      <c r="B363" s="9"/>
      <c r="C363" s="7" t="s">
        <v>42</v>
      </c>
      <c r="D363" s="7" t="s">
        <v>222</v>
      </c>
      <c r="E363" s="7" t="s">
        <v>34</v>
      </c>
      <c r="F363" s="5"/>
    </row>
    <row r="364" spans="1:6">
      <c r="A364" s="7" t="s">
        <v>744</v>
      </c>
      <c r="B364" s="9"/>
      <c r="C364" s="7" t="s">
        <v>87</v>
      </c>
      <c r="D364" s="7" t="s">
        <v>222</v>
      </c>
      <c r="E364" s="7" t="s">
        <v>34</v>
      </c>
      <c r="F364" s="5"/>
    </row>
    <row r="365" spans="1:6">
      <c r="A365" s="7" t="s">
        <v>745</v>
      </c>
      <c r="B365" s="9"/>
      <c r="C365" s="7" t="s">
        <v>89</v>
      </c>
      <c r="D365" s="7" t="s">
        <v>222</v>
      </c>
      <c r="E365" s="7" t="s">
        <v>34</v>
      </c>
      <c r="F365" s="5"/>
    </row>
    <row r="366" spans="1:6">
      <c r="A366" s="7" t="s">
        <v>746</v>
      </c>
      <c r="B366" s="9"/>
      <c r="C366" s="7" t="s">
        <v>85</v>
      </c>
      <c r="D366" s="7" t="s">
        <v>222</v>
      </c>
      <c r="E366" s="7" t="s">
        <v>34</v>
      </c>
      <c r="F366" s="5"/>
    </row>
    <row r="367" spans="1:6">
      <c r="A367" s="7" t="s">
        <v>747</v>
      </c>
      <c r="B367" s="9"/>
      <c r="C367" s="7" t="s">
        <v>29</v>
      </c>
      <c r="D367" s="7" t="s">
        <v>222</v>
      </c>
      <c r="E367" s="7" t="s">
        <v>34</v>
      </c>
      <c r="F367" s="5"/>
    </row>
    <row r="368" spans="1:6">
      <c r="A368" s="7" t="s">
        <v>748</v>
      </c>
      <c r="B368" s="9"/>
      <c r="C368" s="7" t="s">
        <v>91</v>
      </c>
      <c r="D368" s="7" t="s">
        <v>222</v>
      </c>
      <c r="E368" s="7" t="s">
        <v>34</v>
      </c>
      <c r="F368" s="5"/>
    </row>
    <row r="369" spans="1:6">
      <c r="A369" s="7" t="s">
        <v>749</v>
      </c>
      <c r="B369" s="9"/>
      <c r="C369" s="7" t="s">
        <v>23</v>
      </c>
      <c r="D369" s="7" t="s">
        <v>222</v>
      </c>
      <c r="E369" s="7" t="s">
        <v>34</v>
      </c>
      <c r="F369" s="5"/>
    </row>
    <row r="370" spans="1:6">
      <c r="A370" s="7" t="s">
        <v>750</v>
      </c>
      <c r="B370" s="9"/>
      <c r="C370" s="7" t="s">
        <v>21</v>
      </c>
      <c r="D370" s="7" t="s">
        <v>222</v>
      </c>
      <c r="E370" s="7" t="s">
        <v>34</v>
      </c>
      <c r="F370" s="5"/>
    </row>
    <row r="371" spans="1:6">
      <c r="A371" s="7" t="s">
        <v>751</v>
      </c>
      <c r="B371" s="9"/>
      <c r="C371" s="7" t="s">
        <v>95</v>
      </c>
      <c r="D371" s="7" t="s">
        <v>222</v>
      </c>
      <c r="E371" s="7" t="s">
        <v>34</v>
      </c>
      <c r="F371" s="5"/>
    </row>
    <row r="372" spans="1:6">
      <c r="A372" s="7" t="s">
        <v>752</v>
      </c>
      <c r="B372" s="9"/>
      <c r="C372" s="7" t="s">
        <v>753</v>
      </c>
      <c r="D372" s="7" t="s">
        <v>222</v>
      </c>
      <c r="E372" s="7" t="s">
        <v>34</v>
      </c>
      <c r="F372" s="5"/>
    </row>
    <row r="373" ht="27.6" spans="1:6">
      <c r="A373" s="7" t="s">
        <v>754</v>
      </c>
      <c r="B373" s="9"/>
      <c r="C373" s="7" t="s">
        <v>755</v>
      </c>
      <c r="D373" s="7" t="s">
        <v>222</v>
      </c>
      <c r="E373" s="7" t="s">
        <v>34</v>
      </c>
      <c r="F373" s="5"/>
    </row>
    <row r="374" spans="1:6">
      <c r="A374" s="7" t="s">
        <v>756</v>
      </c>
      <c r="B374" s="9"/>
      <c r="C374" s="7" t="s">
        <v>757</v>
      </c>
      <c r="D374" s="7" t="s">
        <v>222</v>
      </c>
      <c r="E374" s="7" t="s">
        <v>34</v>
      </c>
      <c r="F374" s="5"/>
    </row>
    <row r="375" spans="1:6">
      <c r="A375" s="7" t="s">
        <v>758</v>
      </c>
      <c r="B375" s="9"/>
      <c r="C375" s="7" t="s">
        <v>759</v>
      </c>
      <c r="D375" s="7" t="s">
        <v>222</v>
      </c>
      <c r="E375" s="7" t="s">
        <v>34</v>
      </c>
      <c r="F375" s="5"/>
    </row>
    <row r="376" spans="1:6">
      <c r="A376" s="7" t="s">
        <v>760</v>
      </c>
      <c r="B376" s="9"/>
      <c r="C376" s="7" t="s">
        <v>761</v>
      </c>
      <c r="D376" s="7" t="s">
        <v>222</v>
      </c>
      <c r="E376" s="7" t="s">
        <v>34</v>
      </c>
      <c r="F376" s="5"/>
    </row>
    <row r="377" spans="1:6">
      <c r="A377" s="7" t="s">
        <v>762</v>
      </c>
      <c r="B377" s="9"/>
      <c r="C377" s="7" t="s">
        <v>763</v>
      </c>
      <c r="D377" s="7" t="s">
        <v>222</v>
      </c>
      <c r="E377" s="7" t="s">
        <v>34</v>
      </c>
      <c r="F377" s="5"/>
    </row>
    <row r="378" spans="1:6">
      <c r="A378" s="7" t="s">
        <v>764</v>
      </c>
      <c r="B378" s="9"/>
      <c r="C378" s="7" t="s">
        <v>71</v>
      </c>
      <c r="D378" s="7" t="s">
        <v>222</v>
      </c>
      <c r="E378" s="7" t="s">
        <v>34</v>
      </c>
      <c r="F378" s="5"/>
    </row>
    <row r="379" ht="27.6" spans="1:6">
      <c r="A379" s="7" t="s">
        <v>765</v>
      </c>
      <c r="B379" s="9"/>
      <c r="C379" s="7" t="s">
        <v>766</v>
      </c>
      <c r="D379" s="7" t="s">
        <v>222</v>
      </c>
      <c r="E379" s="7" t="s">
        <v>34</v>
      </c>
      <c r="F379" s="5"/>
    </row>
    <row r="380" spans="1:6">
      <c r="A380" s="7" t="s">
        <v>767</v>
      </c>
      <c r="B380" s="9"/>
      <c r="C380" s="7" t="s">
        <v>44</v>
      </c>
      <c r="D380" s="7" t="s">
        <v>222</v>
      </c>
      <c r="E380" s="7" t="s">
        <v>34</v>
      </c>
      <c r="F380" s="5"/>
    </row>
    <row r="381" spans="1:6">
      <c r="A381" s="7" t="s">
        <v>768</v>
      </c>
      <c r="B381" s="9"/>
      <c r="C381" s="7" t="s">
        <v>77</v>
      </c>
      <c r="D381" s="7" t="s">
        <v>222</v>
      </c>
      <c r="E381" s="7" t="s">
        <v>34</v>
      </c>
      <c r="F381" s="5"/>
    </row>
    <row r="382" spans="1:6">
      <c r="A382" s="7" t="s">
        <v>769</v>
      </c>
      <c r="B382" s="9"/>
      <c r="C382" s="7" t="s">
        <v>79</v>
      </c>
      <c r="D382" s="7" t="s">
        <v>222</v>
      </c>
      <c r="E382" s="7" t="s">
        <v>34</v>
      </c>
      <c r="F382" s="5"/>
    </row>
    <row r="383" spans="1:6">
      <c r="A383" s="7" t="s">
        <v>770</v>
      </c>
      <c r="B383" s="9"/>
      <c r="C383" s="7" t="s">
        <v>81</v>
      </c>
      <c r="D383" s="7" t="s">
        <v>222</v>
      </c>
      <c r="E383" s="7" t="s">
        <v>34</v>
      </c>
      <c r="F383" s="5"/>
    </row>
    <row r="384" spans="1:6">
      <c r="A384" s="7" t="s">
        <v>771</v>
      </c>
      <c r="B384" s="9"/>
      <c r="C384" s="7" t="s">
        <v>69</v>
      </c>
      <c r="D384" s="7" t="s">
        <v>222</v>
      </c>
      <c r="E384" s="7" t="s">
        <v>34</v>
      </c>
      <c r="F384" s="5"/>
    </row>
    <row r="385" ht="27.6" spans="1:6">
      <c r="A385" s="7" t="s">
        <v>772</v>
      </c>
      <c r="B385" s="9"/>
      <c r="C385" s="7" t="s">
        <v>46</v>
      </c>
      <c r="D385" s="7" t="s">
        <v>222</v>
      </c>
      <c r="E385" s="7" t="s">
        <v>34</v>
      </c>
      <c r="F385" s="5"/>
    </row>
    <row r="386" spans="1:6">
      <c r="A386" s="7" t="s">
        <v>773</v>
      </c>
      <c r="B386" s="9"/>
      <c r="C386" s="7" t="s">
        <v>73</v>
      </c>
      <c r="D386" s="7" t="s">
        <v>222</v>
      </c>
      <c r="E386" s="7" t="s">
        <v>34</v>
      </c>
      <c r="F386" s="5"/>
    </row>
    <row r="387" spans="1:6">
      <c r="A387" s="7" t="s">
        <v>774</v>
      </c>
      <c r="B387" s="9"/>
      <c r="C387" s="7" t="s">
        <v>83</v>
      </c>
      <c r="D387" s="7" t="s">
        <v>222</v>
      </c>
      <c r="E387" s="7" t="s">
        <v>34</v>
      </c>
      <c r="F387" s="5"/>
    </row>
    <row r="388" spans="1:6">
      <c r="A388" s="7" t="s">
        <v>775</v>
      </c>
      <c r="B388" s="9"/>
      <c r="C388" s="7" t="s">
        <v>75</v>
      </c>
      <c r="D388" s="7" t="s">
        <v>222</v>
      </c>
      <c r="E388" s="7" t="s">
        <v>34</v>
      </c>
      <c r="F388" s="5"/>
    </row>
    <row r="389" spans="1:6">
      <c r="A389" s="7" t="s">
        <v>776</v>
      </c>
      <c r="B389" s="9"/>
      <c r="C389" s="7" t="s">
        <v>777</v>
      </c>
      <c r="D389" s="7" t="s">
        <v>222</v>
      </c>
      <c r="E389" s="7" t="s">
        <v>34</v>
      </c>
      <c r="F389" s="5"/>
    </row>
    <row r="390" ht="27.6" spans="1:6">
      <c r="A390" s="7" t="s">
        <v>778</v>
      </c>
      <c r="B390" s="9"/>
      <c r="C390" s="7" t="s">
        <v>107</v>
      </c>
      <c r="D390" s="7" t="s">
        <v>222</v>
      </c>
      <c r="E390" s="7" t="s">
        <v>34</v>
      </c>
      <c r="F390" s="5"/>
    </row>
    <row r="391" spans="1:6">
      <c r="A391" s="7" t="s">
        <v>779</v>
      </c>
      <c r="B391" s="9"/>
      <c r="C391" s="7" t="s">
        <v>54</v>
      </c>
      <c r="D391" s="7" t="s">
        <v>222</v>
      </c>
      <c r="E391" s="7" t="s">
        <v>34</v>
      </c>
      <c r="F391" s="5"/>
    </row>
    <row r="392" ht="27.6" spans="1:6">
      <c r="A392" s="7" t="s">
        <v>780</v>
      </c>
      <c r="B392" s="9"/>
      <c r="C392" s="7" t="s">
        <v>781</v>
      </c>
      <c r="D392" s="7" t="s">
        <v>222</v>
      </c>
      <c r="E392" s="7" t="s">
        <v>34</v>
      </c>
      <c r="F392" s="5"/>
    </row>
    <row r="393" spans="1:6">
      <c r="A393" s="7" t="s">
        <v>782</v>
      </c>
      <c r="B393" s="9"/>
      <c r="C393" s="7" t="s">
        <v>783</v>
      </c>
      <c r="D393" s="7" t="s">
        <v>222</v>
      </c>
      <c r="E393" s="7" t="s">
        <v>34</v>
      </c>
      <c r="F393" s="5"/>
    </row>
    <row r="394" ht="27.6" spans="1:6">
      <c r="A394" s="7" t="s">
        <v>784</v>
      </c>
      <c r="B394" s="9"/>
      <c r="C394" s="7" t="s">
        <v>48</v>
      </c>
      <c r="D394" s="7" t="s">
        <v>222</v>
      </c>
      <c r="E394" s="7" t="s">
        <v>34</v>
      </c>
      <c r="F394" s="5"/>
    </row>
    <row r="395" spans="1:6">
      <c r="A395" s="7" t="s">
        <v>785</v>
      </c>
      <c r="B395" s="9"/>
      <c r="C395" s="7" t="s">
        <v>786</v>
      </c>
      <c r="D395" s="7" t="s">
        <v>222</v>
      </c>
      <c r="E395" s="7" t="s">
        <v>34</v>
      </c>
      <c r="F395" s="5"/>
    </row>
    <row r="396" spans="1:6">
      <c r="A396" s="7" t="s">
        <v>787</v>
      </c>
      <c r="B396" s="9"/>
      <c r="C396" s="7" t="s">
        <v>143</v>
      </c>
      <c r="D396" s="7" t="s">
        <v>222</v>
      </c>
      <c r="E396" s="18" t="s">
        <v>34</v>
      </c>
      <c r="F396" s="5"/>
    </row>
    <row r="397" spans="1:6">
      <c r="A397" s="7" t="s">
        <v>788</v>
      </c>
      <c r="B397" s="9"/>
      <c r="C397" s="7" t="s">
        <v>141</v>
      </c>
      <c r="D397" s="7" t="s">
        <v>222</v>
      </c>
      <c r="E397" s="18" t="s">
        <v>34</v>
      </c>
      <c r="F397" s="5"/>
    </row>
    <row r="398" spans="1:6">
      <c r="A398" s="7" t="s">
        <v>789</v>
      </c>
      <c r="B398" s="9"/>
      <c r="C398" s="7" t="s">
        <v>139</v>
      </c>
      <c r="D398" s="7" t="s">
        <v>222</v>
      </c>
      <c r="E398" s="18" t="s">
        <v>34</v>
      </c>
      <c r="F398" s="5"/>
    </row>
    <row r="399" spans="1:6">
      <c r="A399" s="7" t="s">
        <v>790</v>
      </c>
      <c r="B399" s="9"/>
      <c r="C399" s="7" t="s">
        <v>145</v>
      </c>
      <c r="D399" s="7" t="s">
        <v>222</v>
      </c>
      <c r="E399" s="18" t="s">
        <v>34</v>
      </c>
      <c r="F399" s="5"/>
    </row>
    <row r="400" spans="1:6">
      <c r="A400" s="7" t="s">
        <v>791</v>
      </c>
      <c r="B400" s="9"/>
      <c r="C400" s="7" t="s">
        <v>147</v>
      </c>
      <c r="D400" s="7" t="s">
        <v>222</v>
      </c>
      <c r="E400" s="18" t="s">
        <v>34</v>
      </c>
      <c r="F400" s="5"/>
    </row>
    <row r="401" spans="1:6">
      <c r="A401" s="7" t="s">
        <v>792</v>
      </c>
      <c r="B401" s="9"/>
      <c r="C401" s="7" t="s">
        <v>99</v>
      </c>
      <c r="D401" s="7" t="s">
        <v>222</v>
      </c>
      <c r="E401" s="18" t="s">
        <v>34</v>
      </c>
      <c r="F401" s="5"/>
    </row>
    <row r="402" spans="1:6">
      <c r="A402" s="7" t="s">
        <v>793</v>
      </c>
      <c r="B402" s="9"/>
      <c r="C402" s="7" t="s">
        <v>97</v>
      </c>
      <c r="D402" s="7" t="s">
        <v>222</v>
      </c>
      <c r="E402" s="18" t="s">
        <v>34</v>
      </c>
      <c r="F402" s="5"/>
    </row>
    <row r="403" spans="1:6">
      <c r="A403" s="7" t="s">
        <v>794</v>
      </c>
      <c r="B403" s="9"/>
      <c r="C403" s="7" t="s">
        <v>101</v>
      </c>
      <c r="D403" s="7" t="s">
        <v>222</v>
      </c>
      <c r="E403" s="18" t="s">
        <v>34</v>
      </c>
      <c r="F403" s="5"/>
    </row>
    <row r="404" spans="1:6">
      <c r="A404" s="7" t="s">
        <v>795</v>
      </c>
      <c r="B404" s="9"/>
      <c r="C404" s="7" t="s">
        <v>137</v>
      </c>
      <c r="D404" s="7" t="s">
        <v>222</v>
      </c>
      <c r="E404" s="18" t="s">
        <v>34</v>
      </c>
      <c r="F404" s="5"/>
    </row>
    <row r="405" spans="1:6">
      <c r="A405" s="7" t="s">
        <v>796</v>
      </c>
      <c r="B405" s="9"/>
      <c r="C405" s="7" t="s">
        <v>797</v>
      </c>
      <c r="D405" s="7" t="s">
        <v>222</v>
      </c>
      <c r="E405" s="7" t="s">
        <v>34</v>
      </c>
      <c r="F405" s="5"/>
    </row>
    <row r="406" spans="1:6">
      <c r="A406" s="7" t="s">
        <v>798</v>
      </c>
      <c r="B406" s="9"/>
      <c r="C406" s="7" t="s">
        <v>799</v>
      </c>
      <c r="D406" s="7" t="s">
        <v>222</v>
      </c>
      <c r="E406" s="7" t="s">
        <v>34</v>
      </c>
      <c r="F406" s="5"/>
    </row>
    <row r="407" spans="1:6">
      <c r="A407" s="7" t="s">
        <v>800</v>
      </c>
      <c r="B407" s="9"/>
      <c r="C407" s="7" t="s">
        <v>801</v>
      </c>
      <c r="D407" s="7" t="s">
        <v>222</v>
      </c>
      <c r="E407" s="7" t="s">
        <v>34</v>
      </c>
      <c r="F407" s="5"/>
    </row>
    <row r="408" spans="1:6">
      <c r="A408" s="7" t="s">
        <v>802</v>
      </c>
      <c r="B408" s="9"/>
      <c r="C408" s="7" t="s">
        <v>803</v>
      </c>
      <c r="D408" s="7" t="s">
        <v>222</v>
      </c>
      <c r="E408" s="7" t="s">
        <v>34</v>
      </c>
      <c r="F408" s="5"/>
    </row>
    <row r="409" spans="1:6">
      <c r="A409" s="7" t="s">
        <v>804</v>
      </c>
      <c r="B409" s="9"/>
      <c r="C409" s="7" t="s">
        <v>805</v>
      </c>
      <c r="D409" s="7" t="s">
        <v>222</v>
      </c>
      <c r="E409" s="7" t="s">
        <v>34</v>
      </c>
      <c r="F409" s="5"/>
    </row>
    <row r="410" spans="1:6">
      <c r="A410" s="7" t="s">
        <v>806</v>
      </c>
      <c r="B410" s="9"/>
      <c r="C410" s="7" t="s">
        <v>807</v>
      </c>
      <c r="D410" s="7" t="s">
        <v>222</v>
      </c>
      <c r="E410" s="7" t="s">
        <v>34</v>
      </c>
      <c r="F410" s="5"/>
    </row>
    <row r="411" spans="1:6">
      <c r="A411" s="7" t="s">
        <v>808</v>
      </c>
      <c r="B411" s="9"/>
      <c r="C411" s="7" t="s">
        <v>809</v>
      </c>
      <c r="D411" s="7" t="s">
        <v>222</v>
      </c>
      <c r="E411" s="7" t="s">
        <v>34</v>
      </c>
      <c r="F411" s="5"/>
    </row>
    <row r="412" spans="1:6">
      <c r="A412" s="7" t="s">
        <v>810</v>
      </c>
      <c r="B412" s="9"/>
      <c r="C412" s="7" t="s">
        <v>811</v>
      </c>
      <c r="D412" s="7" t="s">
        <v>222</v>
      </c>
      <c r="E412" s="7" t="s">
        <v>34</v>
      </c>
      <c r="F412" s="5"/>
    </row>
    <row r="413" spans="1:6">
      <c r="A413" s="7" t="s">
        <v>812</v>
      </c>
      <c r="B413" s="9"/>
      <c r="C413" s="7" t="s">
        <v>813</v>
      </c>
      <c r="D413" s="7" t="s">
        <v>222</v>
      </c>
      <c r="E413" s="7" t="s">
        <v>34</v>
      </c>
      <c r="F413" s="5"/>
    </row>
    <row r="414" spans="1:6">
      <c r="A414" s="7" t="s">
        <v>814</v>
      </c>
      <c r="B414" s="9"/>
      <c r="C414" s="7" t="s">
        <v>815</v>
      </c>
      <c r="D414" s="7" t="s">
        <v>222</v>
      </c>
      <c r="E414" s="7" t="s">
        <v>34</v>
      </c>
      <c r="F414" s="5"/>
    </row>
    <row r="415" spans="1:6">
      <c r="A415" s="7" t="s">
        <v>816</v>
      </c>
      <c r="B415" s="9"/>
      <c r="C415" s="7" t="s">
        <v>817</v>
      </c>
      <c r="D415" s="7" t="s">
        <v>222</v>
      </c>
      <c r="E415" s="7" t="s">
        <v>34</v>
      </c>
      <c r="F415" s="5"/>
    </row>
    <row r="416" spans="1:6">
      <c r="A416" s="7" t="s">
        <v>818</v>
      </c>
      <c r="B416" s="9"/>
      <c r="C416" s="7" t="s">
        <v>819</v>
      </c>
      <c r="D416" s="7" t="s">
        <v>222</v>
      </c>
      <c r="E416" s="7" t="s">
        <v>34</v>
      </c>
      <c r="F416" s="5"/>
    </row>
    <row r="417" ht="27.6" spans="1:6">
      <c r="A417" s="7" t="s">
        <v>820</v>
      </c>
      <c r="B417" s="9"/>
      <c r="C417" s="7" t="s">
        <v>821</v>
      </c>
      <c r="D417" s="7" t="s">
        <v>222</v>
      </c>
      <c r="E417" s="7" t="s">
        <v>822</v>
      </c>
      <c r="F417" s="5"/>
    </row>
    <row r="418" ht="27.6" spans="1:6">
      <c r="A418" s="7" t="s">
        <v>823</v>
      </c>
      <c r="B418" s="9"/>
      <c r="C418" s="7" t="s">
        <v>824</v>
      </c>
      <c r="D418" s="7" t="s">
        <v>222</v>
      </c>
      <c r="E418" s="7" t="s">
        <v>822</v>
      </c>
      <c r="F418" s="5"/>
    </row>
    <row r="419" ht="27.6" spans="1:6">
      <c r="A419" s="7" t="s">
        <v>825</v>
      </c>
      <c r="B419" s="9"/>
      <c r="C419" s="7" t="s">
        <v>826</v>
      </c>
      <c r="D419" s="7" t="s">
        <v>222</v>
      </c>
      <c r="E419" s="7" t="s">
        <v>827</v>
      </c>
      <c r="F419" s="5"/>
    </row>
    <row r="420" ht="27.6" spans="1:6">
      <c r="A420" s="7" t="s">
        <v>828</v>
      </c>
      <c r="B420" s="9"/>
      <c r="C420" s="7" t="s">
        <v>829</v>
      </c>
      <c r="D420" s="7" t="s">
        <v>222</v>
      </c>
      <c r="E420" s="7" t="s">
        <v>827</v>
      </c>
      <c r="F420" s="5"/>
    </row>
    <row r="421" ht="27.6" spans="1:6">
      <c r="A421" s="7" t="s">
        <v>830</v>
      </c>
      <c r="B421" s="9"/>
      <c r="C421" s="7" t="s">
        <v>831</v>
      </c>
      <c r="D421" s="7" t="s">
        <v>222</v>
      </c>
      <c r="E421" s="7" t="s">
        <v>173</v>
      </c>
      <c r="F421" s="5"/>
    </row>
    <row r="422" ht="27.6" spans="1:6">
      <c r="A422" s="7" t="s">
        <v>832</v>
      </c>
      <c r="B422" s="9"/>
      <c r="C422" s="7" t="s">
        <v>833</v>
      </c>
      <c r="D422" s="7" t="s">
        <v>222</v>
      </c>
      <c r="E422" s="7" t="s">
        <v>173</v>
      </c>
      <c r="F422" s="5"/>
    </row>
    <row r="423" ht="27.6" spans="1:6">
      <c r="A423" s="7" t="s">
        <v>834</v>
      </c>
      <c r="B423" s="9"/>
      <c r="C423" s="7" t="s">
        <v>835</v>
      </c>
      <c r="D423" s="7" t="s">
        <v>222</v>
      </c>
      <c r="E423" s="7" t="s">
        <v>173</v>
      </c>
      <c r="F423" s="5"/>
    </row>
    <row r="424" spans="1:6">
      <c r="A424" s="7" t="s">
        <v>836</v>
      </c>
      <c r="B424" s="10"/>
      <c r="C424" s="7" t="s">
        <v>837</v>
      </c>
      <c r="D424" s="7" t="s">
        <v>222</v>
      </c>
      <c r="E424" s="7" t="s">
        <v>838</v>
      </c>
      <c r="F424" s="5"/>
    </row>
    <row r="425" ht="41.4" spans="1:6">
      <c r="A425" s="7" t="s">
        <v>839</v>
      </c>
      <c r="B425" s="8" t="s">
        <v>840</v>
      </c>
      <c r="C425" s="7" t="s">
        <v>841</v>
      </c>
      <c r="D425" s="7" t="s">
        <v>222</v>
      </c>
      <c r="E425" s="7" t="s">
        <v>34</v>
      </c>
      <c r="F425" s="5"/>
    </row>
    <row r="426" ht="27.6" spans="1:6">
      <c r="A426" s="7" t="s">
        <v>842</v>
      </c>
      <c r="B426" s="9"/>
      <c r="C426" s="7" t="s">
        <v>843</v>
      </c>
      <c r="D426" s="7" t="s">
        <v>222</v>
      </c>
      <c r="E426" s="7" t="s">
        <v>34</v>
      </c>
      <c r="F426" s="5"/>
    </row>
    <row r="427" spans="1:6">
      <c r="A427" s="7" t="s">
        <v>844</v>
      </c>
      <c r="B427" s="9"/>
      <c r="C427" s="7" t="s">
        <v>845</v>
      </c>
      <c r="D427" s="7" t="s">
        <v>222</v>
      </c>
      <c r="E427" s="7" t="s">
        <v>34</v>
      </c>
      <c r="F427" s="5"/>
    </row>
    <row r="428" spans="1:6">
      <c r="A428" s="7" t="s">
        <v>846</v>
      </c>
      <c r="B428" s="9"/>
      <c r="C428" s="7" t="s">
        <v>847</v>
      </c>
      <c r="D428" s="7" t="s">
        <v>222</v>
      </c>
      <c r="E428" s="7" t="s">
        <v>34</v>
      </c>
      <c r="F428" s="5"/>
    </row>
    <row r="429" spans="1:6">
      <c r="A429" s="7" t="s">
        <v>848</v>
      </c>
      <c r="B429" s="9"/>
      <c r="C429" s="7" t="s">
        <v>849</v>
      </c>
      <c r="D429" s="7" t="s">
        <v>222</v>
      </c>
      <c r="E429" s="7" t="s">
        <v>34</v>
      </c>
      <c r="F429" s="5"/>
    </row>
    <row r="430" spans="1:6">
      <c r="A430" s="7" t="s">
        <v>850</v>
      </c>
      <c r="B430" s="10"/>
      <c r="C430" s="7" t="s">
        <v>851</v>
      </c>
      <c r="D430" s="7" t="s">
        <v>222</v>
      </c>
      <c r="E430" s="7" t="s">
        <v>34</v>
      </c>
      <c r="F430" s="5"/>
    </row>
    <row r="431" ht="27.6" spans="1:6">
      <c r="A431" s="7" t="s">
        <v>852</v>
      </c>
      <c r="B431" s="8" t="s">
        <v>853</v>
      </c>
      <c r="C431" s="7" t="s">
        <v>854</v>
      </c>
      <c r="D431" s="7" t="s">
        <v>222</v>
      </c>
      <c r="E431" s="7" t="s">
        <v>34</v>
      </c>
      <c r="F431" s="5"/>
    </row>
    <row r="432" spans="1:6">
      <c r="A432" s="7" t="s">
        <v>855</v>
      </c>
      <c r="B432" s="9"/>
      <c r="C432" s="7" t="s">
        <v>856</v>
      </c>
      <c r="D432" s="7" t="s">
        <v>222</v>
      </c>
      <c r="E432" s="7" t="s">
        <v>34</v>
      </c>
      <c r="F432" s="5"/>
    </row>
    <row r="433" ht="27.6" spans="1:6">
      <c r="A433" s="7" t="s">
        <v>857</v>
      </c>
      <c r="B433" s="9"/>
      <c r="C433" s="7" t="s">
        <v>858</v>
      </c>
      <c r="D433" s="7" t="s">
        <v>222</v>
      </c>
      <c r="E433" s="7" t="s">
        <v>173</v>
      </c>
      <c r="F433" s="5"/>
    </row>
    <row r="434" ht="27.6" spans="1:6">
      <c r="A434" s="7" t="s">
        <v>859</v>
      </c>
      <c r="B434" s="9"/>
      <c r="C434" s="13" t="s">
        <v>860</v>
      </c>
      <c r="D434" s="7" t="s">
        <v>222</v>
      </c>
      <c r="E434" s="7" t="s">
        <v>173</v>
      </c>
      <c r="F434" s="5"/>
    </row>
    <row r="435" ht="27.6" spans="1:6">
      <c r="A435" s="7" t="s">
        <v>861</v>
      </c>
      <c r="B435" s="9"/>
      <c r="C435" s="13" t="s">
        <v>862</v>
      </c>
      <c r="D435" s="7" t="s">
        <v>222</v>
      </c>
      <c r="E435" s="7" t="s">
        <v>173</v>
      </c>
      <c r="F435" s="5"/>
    </row>
    <row r="436" ht="27.6" spans="1:6">
      <c r="A436" s="7" t="s">
        <v>863</v>
      </c>
      <c r="B436" s="9"/>
      <c r="C436" s="13" t="s">
        <v>864</v>
      </c>
      <c r="D436" s="7" t="s">
        <v>222</v>
      </c>
      <c r="E436" s="7" t="s">
        <v>173</v>
      </c>
      <c r="F436" s="5"/>
    </row>
    <row r="437" ht="27.6" spans="1:6">
      <c r="A437" s="7" t="s">
        <v>865</v>
      </c>
      <c r="B437" s="10"/>
      <c r="C437" s="13" t="s">
        <v>866</v>
      </c>
      <c r="D437" s="7" t="s">
        <v>222</v>
      </c>
      <c r="E437" s="7" t="s">
        <v>173</v>
      </c>
      <c r="F437" s="5"/>
    </row>
    <row r="438" spans="1:6">
      <c r="A438" s="7" t="s">
        <v>867</v>
      </c>
      <c r="B438" s="8" t="s">
        <v>868</v>
      </c>
      <c r="C438" s="7" t="s">
        <v>869</v>
      </c>
      <c r="D438" s="7" t="s">
        <v>222</v>
      </c>
      <c r="E438" s="7" t="s">
        <v>870</v>
      </c>
      <c r="F438" s="5"/>
    </row>
    <row r="439" spans="1:6">
      <c r="A439" s="7" t="s">
        <v>871</v>
      </c>
      <c r="B439" s="9"/>
      <c r="C439" s="7" t="s">
        <v>872</v>
      </c>
      <c r="D439" s="7" t="s">
        <v>222</v>
      </c>
      <c r="E439" s="7" t="s">
        <v>34</v>
      </c>
      <c r="F439" s="5"/>
    </row>
    <row r="440" ht="27.6" spans="1:6">
      <c r="A440" s="7" t="s">
        <v>873</v>
      </c>
      <c r="B440" s="10"/>
      <c r="C440" s="7" t="s">
        <v>874</v>
      </c>
      <c r="D440" s="7" t="s">
        <v>222</v>
      </c>
      <c r="E440" s="7" t="s">
        <v>173</v>
      </c>
      <c r="F440" s="5"/>
    </row>
    <row r="441" ht="27.6" spans="1:6">
      <c r="A441" s="7" t="s">
        <v>875</v>
      </c>
      <c r="B441" s="8" t="s">
        <v>876</v>
      </c>
      <c r="C441" s="7" t="s">
        <v>877</v>
      </c>
      <c r="D441" s="7" t="s">
        <v>222</v>
      </c>
      <c r="E441" s="7" t="s">
        <v>34</v>
      </c>
      <c r="F441" s="5"/>
    </row>
    <row r="442" ht="27.6" spans="1:6">
      <c r="A442" s="7" t="s">
        <v>878</v>
      </c>
      <c r="B442" s="9"/>
      <c r="C442" s="7" t="s">
        <v>879</v>
      </c>
      <c r="D442" s="7" t="s">
        <v>222</v>
      </c>
      <c r="E442" s="7" t="s">
        <v>34</v>
      </c>
      <c r="F442" s="5"/>
    </row>
    <row r="443" ht="27.6" spans="1:6">
      <c r="A443" s="7" t="s">
        <v>880</v>
      </c>
      <c r="B443" s="9"/>
      <c r="C443" s="7" t="s">
        <v>881</v>
      </c>
      <c r="D443" s="7" t="s">
        <v>222</v>
      </c>
      <c r="E443" s="7" t="s">
        <v>34</v>
      </c>
      <c r="F443" s="5"/>
    </row>
    <row r="444" ht="27.6" spans="1:6">
      <c r="A444" s="7" t="s">
        <v>882</v>
      </c>
      <c r="B444" s="9"/>
      <c r="C444" s="7" t="s">
        <v>883</v>
      </c>
      <c r="D444" s="7" t="s">
        <v>222</v>
      </c>
      <c r="E444" s="7" t="s">
        <v>34</v>
      </c>
      <c r="F444" s="5"/>
    </row>
    <row r="445" ht="27.6" spans="1:6">
      <c r="A445" s="7" t="s">
        <v>884</v>
      </c>
      <c r="B445" s="9"/>
      <c r="C445" s="7" t="s">
        <v>885</v>
      </c>
      <c r="D445" s="7" t="s">
        <v>222</v>
      </c>
      <c r="E445" s="7" t="s">
        <v>34</v>
      </c>
      <c r="F445" s="5"/>
    </row>
    <row r="446" ht="27.6" spans="1:6">
      <c r="A446" s="7" t="s">
        <v>886</v>
      </c>
      <c r="B446" s="9"/>
      <c r="C446" s="7" t="s">
        <v>887</v>
      </c>
      <c r="D446" s="7" t="s">
        <v>222</v>
      </c>
      <c r="E446" s="7" t="s">
        <v>34</v>
      </c>
      <c r="F446" s="5"/>
    </row>
    <row r="447" ht="27.6" spans="1:6">
      <c r="A447" s="7" t="s">
        <v>888</v>
      </c>
      <c r="B447" s="9"/>
      <c r="C447" s="7" t="s">
        <v>889</v>
      </c>
      <c r="D447" s="7" t="s">
        <v>222</v>
      </c>
      <c r="E447" s="7" t="s">
        <v>34</v>
      </c>
      <c r="F447" s="5"/>
    </row>
    <row r="448" spans="1:6">
      <c r="A448" s="7" t="s">
        <v>890</v>
      </c>
      <c r="B448" s="10"/>
      <c r="C448" s="7" t="s">
        <v>891</v>
      </c>
      <c r="D448" s="7" t="s">
        <v>222</v>
      </c>
      <c r="E448" s="7" t="s">
        <v>34</v>
      </c>
      <c r="F448" s="5"/>
    </row>
    <row r="449" spans="1:6">
      <c r="A449" s="7" t="s">
        <v>892</v>
      </c>
      <c r="B449" s="9"/>
      <c r="C449" s="7" t="s">
        <v>893</v>
      </c>
      <c r="D449" s="7" t="s">
        <v>222</v>
      </c>
      <c r="E449" s="7" t="s">
        <v>34</v>
      </c>
      <c r="F449" s="5"/>
    </row>
    <row r="450" spans="1:6">
      <c r="A450" s="7" t="s">
        <v>894</v>
      </c>
      <c r="B450" s="9"/>
      <c r="C450" s="7" t="s">
        <v>895</v>
      </c>
      <c r="D450" s="7" t="s">
        <v>222</v>
      </c>
      <c r="E450" s="7" t="s">
        <v>34</v>
      </c>
      <c r="F450" s="5"/>
    </row>
    <row r="451" spans="1:6">
      <c r="A451" s="7" t="s">
        <v>896</v>
      </c>
      <c r="B451" s="9"/>
      <c r="C451" s="7" t="s">
        <v>897</v>
      </c>
      <c r="D451" s="7" t="s">
        <v>222</v>
      </c>
      <c r="E451" s="7" t="s">
        <v>34</v>
      </c>
      <c r="F451" s="5"/>
    </row>
    <row r="452" spans="1:6">
      <c r="A452" s="7" t="s">
        <v>898</v>
      </c>
      <c r="B452" s="9"/>
      <c r="C452" s="7" t="s">
        <v>899</v>
      </c>
      <c r="D452" s="7" t="s">
        <v>222</v>
      </c>
      <c r="E452" s="7" t="s">
        <v>34</v>
      </c>
      <c r="F452" s="5"/>
    </row>
    <row r="453" spans="1:6">
      <c r="A453" s="7" t="s">
        <v>900</v>
      </c>
      <c r="B453" s="9"/>
      <c r="C453" s="7" t="s">
        <v>901</v>
      </c>
      <c r="D453" s="7" t="s">
        <v>222</v>
      </c>
      <c r="E453" s="7" t="s">
        <v>34</v>
      </c>
      <c r="F453" s="5"/>
    </row>
    <row r="454" spans="1:6">
      <c r="A454" s="7" t="s">
        <v>902</v>
      </c>
      <c r="B454" s="9"/>
      <c r="C454" s="7" t="s">
        <v>903</v>
      </c>
      <c r="D454" s="7" t="s">
        <v>222</v>
      </c>
      <c r="E454" s="7" t="s">
        <v>34</v>
      </c>
      <c r="F454" s="5"/>
    </row>
    <row r="455" spans="1:6">
      <c r="A455" s="7" t="s">
        <v>904</v>
      </c>
      <c r="B455" s="9"/>
      <c r="C455" s="7" t="s">
        <v>905</v>
      </c>
      <c r="D455" s="7" t="s">
        <v>222</v>
      </c>
      <c r="E455" s="7" t="s">
        <v>34</v>
      </c>
      <c r="F455" s="5"/>
    </row>
    <row r="456" spans="1:6">
      <c r="A456" s="7" t="s">
        <v>906</v>
      </c>
      <c r="B456" s="9"/>
      <c r="C456" s="7" t="s">
        <v>907</v>
      </c>
      <c r="D456" s="7" t="s">
        <v>222</v>
      </c>
      <c r="E456" s="7" t="s">
        <v>34</v>
      </c>
      <c r="F456" s="5"/>
    </row>
    <row r="457" spans="1:6">
      <c r="A457" s="7" t="s">
        <v>908</v>
      </c>
      <c r="B457" s="9"/>
      <c r="C457" s="7" t="s">
        <v>909</v>
      </c>
      <c r="D457" s="7" t="s">
        <v>222</v>
      </c>
      <c r="E457" s="7" t="s">
        <v>34</v>
      </c>
      <c r="F457" s="5"/>
    </row>
    <row r="458" spans="1:6">
      <c r="A458" s="7" t="s">
        <v>910</v>
      </c>
      <c r="B458" s="9"/>
      <c r="C458" s="7" t="s">
        <v>911</v>
      </c>
      <c r="D458" s="7" t="s">
        <v>222</v>
      </c>
      <c r="E458" s="7" t="s">
        <v>34</v>
      </c>
      <c r="F458" s="5"/>
    </row>
    <row r="459" spans="1:6">
      <c r="A459" s="7" t="s">
        <v>912</v>
      </c>
      <c r="B459" s="9"/>
      <c r="C459" s="7" t="s">
        <v>913</v>
      </c>
      <c r="D459" s="7" t="s">
        <v>222</v>
      </c>
      <c r="E459" s="7" t="s">
        <v>34</v>
      </c>
      <c r="F459" s="5"/>
    </row>
    <row r="460" spans="1:6">
      <c r="A460" s="7" t="s">
        <v>914</v>
      </c>
      <c r="B460" s="10"/>
      <c r="C460" s="7" t="s">
        <v>33</v>
      </c>
      <c r="D460" s="7" t="s">
        <v>222</v>
      </c>
      <c r="E460" s="7" t="s">
        <v>34</v>
      </c>
      <c r="F460" s="5"/>
    </row>
    <row r="461" spans="1:6">
      <c r="A461" s="7" t="s">
        <v>915</v>
      </c>
      <c r="B461" s="8" t="s">
        <v>916</v>
      </c>
      <c r="C461" s="7" t="s">
        <v>917</v>
      </c>
      <c r="D461" s="7" t="s">
        <v>222</v>
      </c>
      <c r="E461" s="7" t="s">
        <v>34</v>
      </c>
      <c r="F461" s="5"/>
    </row>
    <row r="462" ht="27.6" spans="1:6">
      <c r="A462" s="7" t="s">
        <v>918</v>
      </c>
      <c r="B462" s="9"/>
      <c r="C462" s="7" t="s">
        <v>919</v>
      </c>
      <c r="D462" s="7" t="s">
        <v>222</v>
      </c>
      <c r="E462" s="7" t="s">
        <v>173</v>
      </c>
      <c r="F462" s="5"/>
    </row>
    <row r="463" ht="27.6" spans="1:6">
      <c r="A463" s="7" t="s">
        <v>920</v>
      </c>
      <c r="B463" s="10"/>
      <c r="C463" s="7" t="s">
        <v>921</v>
      </c>
      <c r="D463" s="7" t="s">
        <v>222</v>
      </c>
      <c r="E463" s="7" t="s">
        <v>698</v>
      </c>
      <c r="F463" s="5"/>
    </row>
    <row r="464" spans="1:6">
      <c r="A464" s="7" t="s">
        <v>922</v>
      </c>
      <c r="B464" s="12" t="s">
        <v>923</v>
      </c>
      <c r="C464" s="13" t="s">
        <v>924</v>
      </c>
      <c r="D464" s="7" t="s">
        <v>222</v>
      </c>
      <c r="E464" s="7" t="s">
        <v>925</v>
      </c>
      <c r="F464" s="5"/>
    </row>
    <row r="465" ht="69" spans="1:6">
      <c r="A465" s="7" t="s">
        <v>926</v>
      </c>
      <c r="B465" s="14"/>
      <c r="C465" s="7" t="s">
        <v>927</v>
      </c>
      <c r="D465" s="7" t="s">
        <v>222</v>
      </c>
      <c r="E465" s="17" t="s">
        <v>928</v>
      </c>
      <c r="F465" s="5"/>
    </row>
    <row r="466" ht="69" spans="1:6">
      <c r="A466" s="7" t="s">
        <v>929</v>
      </c>
      <c r="B466" s="14"/>
      <c r="C466" s="13" t="s">
        <v>930</v>
      </c>
      <c r="D466" s="7" t="s">
        <v>222</v>
      </c>
      <c r="E466" s="17" t="s">
        <v>931</v>
      </c>
      <c r="F466" s="5"/>
    </row>
    <row r="467" ht="69" spans="1:6">
      <c r="A467" s="7" t="s">
        <v>932</v>
      </c>
      <c r="B467" s="14"/>
      <c r="C467" s="13" t="s">
        <v>933</v>
      </c>
      <c r="D467" s="7" t="s">
        <v>222</v>
      </c>
      <c r="E467" s="17" t="s">
        <v>931</v>
      </c>
      <c r="F467" s="5"/>
    </row>
    <row r="468" spans="1:6">
      <c r="A468" s="7" t="s">
        <v>934</v>
      </c>
      <c r="B468" s="14"/>
      <c r="C468" s="13" t="s">
        <v>935</v>
      </c>
      <c r="D468" s="7" t="s">
        <v>222</v>
      </c>
      <c r="E468" s="17" t="s">
        <v>936</v>
      </c>
      <c r="F468" s="5"/>
    </row>
    <row r="469" ht="69" spans="1:6">
      <c r="A469" s="7" t="s">
        <v>937</v>
      </c>
      <c r="B469" s="14"/>
      <c r="C469" s="7" t="s">
        <v>938</v>
      </c>
      <c r="D469" s="7" t="s">
        <v>222</v>
      </c>
      <c r="E469" s="7" t="s">
        <v>939</v>
      </c>
      <c r="F469" s="5"/>
    </row>
    <row r="470" spans="1:6">
      <c r="A470" s="7" t="s">
        <v>940</v>
      </c>
      <c r="B470" s="14"/>
      <c r="C470" s="13" t="s">
        <v>941</v>
      </c>
      <c r="D470" s="7" t="s">
        <v>222</v>
      </c>
      <c r="E470" s="7" t="s">
        <v>942</v>
      </c>
      <c r="F470" s="5"/>
    </row>
    <row r="471" spans="1:6">
      <c r="A471" s="7" t="s">
        <v>943</v>
      </c>
      <c r="B471" s="14"/>
      <c r="C471" s="13" t="s">
        <v>944</v>
      </c>
      <c r="D471" s="7" t="s">
        <v>222</v>
      </c>
      <c r="E471" s="7" t="s">
        <v>942</v>
      </c>
      <c r="F471" s="5"/>
    </row>
    <row r="472" ht="27.6" spans="1:6">
      <c r="A472" s="7" t="s">
        <v>945</v>
      </c>
      <c r="B472" s="14"/>
      <c r="C472" s="7" t="s">
        <v>946</v>
      </c>
      <c r="D472" s="7" t="s">
        <v>222</v>
      </c>
      <c r="E472" s="7" t="s">
        <v>947</v>
      </c>
      <c r="F472" s="5"/>
    </row>
    <row r="473" spans="1:6">
      <c r="A473" s="7" t="s">
        <v>948</v>
      </c>
      <c r="B473" s="14"/>
      <c r="C473" s="7" t="s">
        <v>949</v>
      </c>
      <c r="D473" s="7" t="s">
        <v>222</v>
      </c>
      <c r="E473" s="7" t="s">
        <v>950</v>
      </c>
      <c r="F473" s="5"/>
    </row>
    <row r="474" spans="1:6">
      <c r="A474" s="7" t="s">
        <v>951</v>
      </c>
      <c r="B474" s="14"/>
      <c r="C474" s="7" t="s">
        <v>952</v>
      </c>
      <c r="D474" s="7" t="s">
        <v>222</v>
      </c>
      <c r="E474" s="7" t="s">
        <v>953</v>
      </c>
      <c r="F474" s="5"/>
    </row>
    <row r="475" ht="27.6" spans="1:6">
      <c r="A475" s="7" t="s">
        <v>954</v>
      </c>
      <c r="B475" s="14"/>
      <c r="C475" s="13" t="s">
        <v>955</v>
      </c>
      <c r="D475" s="7" t="s">
        <v>222</v>
      </c>
      <c r="E475" s="17" t="s">
        <v>956</v>
      </c>
      <c r="F475" s="5"/>
    </row>
    <row r="476" spans="1:6">
      <c r="A476" s="7" t="s">
        <v>957</v>
      </c>
      <c r="B476" s="14"/>
      <c r="C476" s="13" t="s">
        <v>958</v>
      </c>
      <c r="D476" s="7" t="s">
        <v>222</v>
      </c>
      <c r="E476" s="7" t="s">
        <v>34</v>
      </c>
      <c r="F476" s="5"/>
    </row>
    <row r="477" spans="1:6">
      <c r="A477" s="7" t="s">
        <v>959</v>
      </c>
      <c r="B477" s="14"/>
      <c r="C477" s="13" t="s">
        <v>960</v>
      </c>
      <c r="D477" s="7" t="s">
        <v>222</v>
      </c>
      <c r="E477" s="7" t="s">
        <v>34</v>
      </c>
      <c r="F477" s="5"/>
    </row>
    <row r="478" spans="1:6">
      <c r="A478" s="7" t="s">
        <v>961</v>
      </c>
      <c r="B478" s="14"/>
      <c r="C478" s="13" t="s">
        <v>962</v>
      </c>
      <c r="D478" s="7" t="s">
        <v>222</v>
      </c>
      <c r="E478" s="7" t="s">
        <v>34</v>
      </c>
      <c r="F478" s="5"/>
    </row>
    <row r="479" ht="27.6" spans="1:6">
      <c r="A479" s="7" t="s">
        <v>963</v>
      </c>
      <c r="B479" s="14"/>
      <c r="C479" s="13" t="s">
        <v>964</v>
      </c>
      <c r="D479" s="7" t="s">
        <v>222</v>
      </c>
      <c r="E479" s="7" t="s">
        <v>965</v>
      </c>
      <c r="F479" s="5"/>
    </row>
    <row r="480" ht="27.6" spans="1:6">
      <c r="A480" s="7" t="s">
        <v>966</v>
      </c>
      <c r="B480" s="14"/>
      <c r="C480" s="13" t="s">
        <v>967</v>
      </c>
      <c r="D480" s="7" t="s">
        <v>222</v>
      </c>
      <c r="E480" s="7" t="s">
        <v>965</v>
      </c>
      <c r="F480" s="5"/>
    </row>
    <row r="481" ht="27.6" spans="1:6">
      <c r="A481" s="7" t="s">
        <v>968</v>
      </c>
      <c r="B481" s="14"/>
      <c r="C481" s="13" t="s">
        <v>969</v>
      </c>
      <c r="D481" s="7" t="s">
        <v>222</v>
      </c>
      <c r="E481" s="7" t="s">
        <v>965</v>
      </c>
      <c r="F481" s="5"/>
    </row>
    <row r="482" spans="1:6">
      <c r="A482" s="7" t="s">
        <v>970</v>
      </c>
      <c r="B482" s="14"/>
      <c r="C482" s="13" t="s">
        <v>971</v>
      </c>
      <c r="D482" s="7" t="s">
        <v>222</v>
      </c>
      <c r="E482" s="7" t="s">
        <v>972</v>
      </c>
      <c r="F482" s="5"/>
    </row>
    <row r="483" spans="1:6">
      <c r="A483" s="7" t="s">
        <v>973</v>
      </c>
      <c r="B483" s="14"/>
      <c r="C483" s="13" t="s">
        <v>974</v>
      </c>
      <c r="D483" s="7" t="s">
        <v>222</v>
      </c>
      <c r="E483" s="7" t="s">
        <v>972</v>
      </c>
      <c r="F483" s="5"/>
    </row>
    <row r="484" ht="27.6" spans="1:6">
      <c r="A484" s="7" t="s">
        <v>975</v>
      </c>
      <c r="B484" s="14"/>
      <c r="C484" s="13" t="s">
        <v>976</v>
      </c>
      <c r="D484" s="7" t="s">
        <v>222</v>
      </c>
      <c r="E484" s="7" t="s">
        <v>34</v>
      </c>
      <c r="F484" s="5"/>
    </row>
    <row r="485" spans="1:6">
      <c r="A485" s="7" t="s">
        <v>977</v>
      </c>
      <c r="B485" s="14"/>
      <c r="C485" s="13" t="s">
        <v>978</v>
      </c>
      <c r="D485" s="7" t="s">
        <v>222</v>
      </c>
      <c r="E485" s="7" t="s">
        <v>34</v>
      </c>
      <c r="F485" s="5"/>
    </row>
    <row r="486" spans="1:6">
      <c r="A486" s="7" t="s">
        <v>979</v>
      </c>
      <c r="B486" s="14"/>
      <c r="C486" s="13" t="s">
        <v>980</v>
      </c>
      <c r="D486" s="7" t="s">
        <v>222</v>
      </c>
      <c r="E486" s="7" t="s">
        <v>34</v>
      </c>
      <c r="F486" s="5"/>
    </row>
    <row r="487" ht="27.6" spans="1:6">
      <c r="A487" s="7" t="s">
        <v>981</v>
      </c>
      <c r="B487" s="14"/>
      <c r="C487" s="13" t="s">
        <v>982</v>
      </c>
      <c r="D487" s="7" t="s">
        <v>222</v>
      </c>
      <c r="E487" s="7" t="s">
        <v>34</v>
      </c>
      <c r="F487" s="5"/>
    </row>
    <row r="488" ht="27.6" spans="1:6">
      <c r="A488" s="7" t="s">
        <v>983</v>
      </c>
      <c r="B488" s="14"/>
      <c r="C488" s="13" t="s">
        <v>984</v>
      </c>
      <c r="D488" s="7" t="s">
        <v>222</v>
      </c>
      <c r="E488" s="7" t="s">
        <v>34</v>
      </c>
      <c r="F488" s="5"/>
    </row>
    <row r="489" ht="27.6" spans="1:6">
      <c r="A489" s="7" t="s">
        <v>985</v>
      </c>
      <c r="B489" s="14"/>
      <c r="C489" s="13" t="s">
        <v>986</v>
      </c>
      <c r="D489" s="7" t="s">
        <v>222</v>
      </c>
      <c r="E489" s="7" t="s">
        <v>34</v>
      </c>
      <c r="F489" s="5"/>
    </row>
    <row r="490" spans="1:6">
      <c r="A490" s="7" t="s">
        <v>987</v>
      </c>
      <c r="B490" s="14"/>
      <c r="C490" s="13" t="s">
        <v>988</v>
      </c>
      <c r="D490" s="7" t="s">
        <v>222</v>
      </c>
      <c r="E490" s="7" t="s">
        <v>34</v>
      </c>
      <c r="F490" s="5"/>
    </row>
    <row r="491" spans="1:6">
      <c r="A491" s="7" t="s">
        <v>989</v>
      </c>
      <c r="B491" s="14"/>
      <c r="C491" s="13" t="s">
        <v>990</v>
      </c>
      <c r="D491" s="7" t="s">
        <v>222</v>
      </c>
      <c r="E491" s="7" t="s">
        <v>34</v>
      </c>
      <c r="F491" s="5"/>
    </row>
    <row r="492" spans="1:6">
      <c r="A492" s="7" t="s">
        <v>991</v>
      </c>
      <c r="B492" s="14"/>
      <c r="C492" s="13" t="s">
        <v>992</v>
      </c>
      <c r="D492" s="7" t="s">
        <v>222</v>
      </c>
      <c r="E492" s="7" t="s">
        <v>34</v>
      </c>
      <c r="F492" s="5"/>
    </row>
    <row r="493" ht="27.6" spans="1:6">
      <c r="A493" s="7" t="s">
        <v>993</v>
      </c>
      <c r="B493" s="14"/>
      <c r="C493" s="13" t="s">
        <v>994</v>
      </c>
      <c r="D493" s="7" t="s">
        <v>222</v>
      </c>
      <c r="E493" s="7" t="s">
        <v>34</v>
      </c>
      <c r="F493" s="5"/>
    </row>
    <row r="494" spans="1:6">
      <c r="A494" s="7" t="s">
        <v>995</v>
      </c>
      <c r="B494" s="14"/>
      <c r="C494" s="13" t="s">
        <v>996</v>
      </c>
      <c r="D494" s="7" t="s">
        <v>222</v>
      </c>
      <c r="E494" s="7" t="s">
        <v>34</v>
      </c>
      <c r="F494" s="5"/>
    </row>
    <row r="495" spans="1:6">
      <c r="A495" s="7" t="s">
        <v>997</v>
      </c>
      <c r="B495" s="14"/>
      <c r="C495" s="13" t="s">
        <v>998</v>
      </c>
      <c r="D495" s="7" t="s">
        <v>222</v>
      </c>
      <c r="E495" s="7" t="s">
        <v>34</v>
      </c>
      <c r="F495" s="5"/>
    </row>
    <row r="496" ht="27.6" spans="1:6">
      <c r="A496" s="7" t="s">
        <v>999</v>
      </c>
      <c r="B496" s="14"/>
      <c r="C496" s="13" t="s">
        <v>1000</v>
      </c>
      <c r="D496" s="7" t="s">
        <v>222</v>
      </c>
      <c r="E496" s="7" t="s">
        <v>34</v>
      </c>
      <c r="F496" s="5"/>
    </row>
    <row r="497" spans="1:6">
      <c r="A497" s="7" t="s">
        <v>1001</v>
      </c>
      <c r="B497" s="14"/>
      <c r="C497" s="13" t="s">
        <v>1002</v>
      </c>
      <c r="D497" s="7" t="s">
        <v>222</v>
      </c>
      <c r="E497" s="7" t="s">
        <v>34</v>
      </c>
      <c r="F497" s="5"/>
    </row>
    <row r="498" ht="27.6" spans="1:6">
      <c r="A498" s="7" t="s">
        <v>1003</v>
      </c>
      <c r="B498" s="14"/>
      <c r="C498" s="13" t="s">
        <v>1004</v>
      </c>
      <c r="D498" s="7" t="s">
        <v>222</v>
      </c>
      <c r="E498" s="7" t="s">
        <v>34</v>
      </c>
      <c r="F498" s="5"/>
    </row>
    <row r="499" spans="1:6">
      <c r="A499" s="7" t="s">
        <v>1005</v>
      </c>
      <c r="B499" s="14"/>
      <c r="C499" s="13" t="s">
        <v>1006</v>
      </c>
      <c r="D499" s="7" t="s">
        <v>222</v>
      </c>
      <c r="E499" s="7" t="s">
        <v>34</v>
      </c>
      <c r="F499" s="5"/>
    </row>
    <row r="500" ht="27.6" spans="1:6">
      <c r="A500" s="7" t="s">
        <v>1007</v>
      </c>
      <c r="B500" s="14"/>
      <c r="C500" s="13" t="s">
        <v>1008</v>
      </c>
      <c r="D500" s="7" t="s">
        <v>222</v>
      </c>
      <c r="E500" s="7" t="s">
        <v>34</v>
      </c>
      <c r="F500" s="5"/>
    </row>
    <row r="501" spans="1:6">
      <c r="A501" s="7" t="s">
        <v>1009</v>
      </c>
      <c r="B501" s="14"/>
      <c r="C501" s="7" t="s">
        <v>1010</v>
      </c>
      <c r="D501" s="7" t="s">
        <v>222</v>
      </c>
      <c r="E501" s="7" t="s">
        <v>34</v>
      </c>
      <c r="F501" s="5"/>
    </row>
    <row r="502" spans="1:6">
      <c r="A502" s="7" t="s">
        <v>1011</v>
      </c>
      <c r="B502" s="14"/>
      <c r="C502" s="7" t="s">
        <v>1012</v>
      </c>
      <c r="D502" s="7" t="s">
        <v>222</v>
      </c>
      <c r="E502" s="7" t="s">
        <v>34</v>
      </c>
      <c r="F502" s="5"/>
    </row>
    <row r="503" ht="27.6" spans="1:6">
      <c r="A503" s="7" t="s">
        <v>1013</v>
      </c>
      <c r="B503" s="14"/>
      <c r="C503" s="13" t="s">
        <v>1014</v>
      </c>
      <c r="D503" s="7" t="s">
        <v>222</v>
      </c>
      <c r="E503" s="7" t="s">
        <v>34</v>
      </c>
      <c r="F503" s="5"/>
    </row>
    <row r="504" ht="27.6" spans="1:6">
      <c r="A504" s="7" t="s">
        <v>1015</v>
      </c>
      <c r="B504" s="14"/>
      <c r="C504" s="13" t="s">
        <v>1016</v>
      </c>
      <c r="D504" s="7" t="s">
        <v>222</v>
      </c>
      <c r="E504" s="7" t="s">
        <v>34</v>
      </c>
      <c r="F504" s="5"/>
    </row>
    <row r="505" ht="27.6" spans="1:6">
      <c r="A505" s="7" t="s">
        <v>1017</v>
      </c>
      <c r="B505" s="14"/>
      <c r="C505" s="13" t="s">
        <v>1018</v>
      </c>
      <c r="D505" s="7" t="s">
        <v>222</v>
      </c>
      <c r="E505" s="7" t="s">
        <v>34</v>
      </c>
      <c r="F505" s="5"/>
    </row>
    <row r="506" spans="1:6">
      <c r="A506" s="7" t="s">
        <v>1019</v>
      </c>
      <c r="B506" s="14"/>
      <c r="C506" s="13" t="s">
        <v>1020</v>
      </c>
      <c r="D506" s="7" t="s">
        <v>222</v>
      </c>
      <c r="E506" s="7" t="s">
        <v>34</v>
      </c>
      <c r="F506" s="5"/>
    </row>
    <row r="507" spans="1:6">
      <c r="A507" s="7" t="s">
        <v>1021</v>
      </c>
      <c r="B507" s="14"/>
      <c r="C507" s="13" t="s">
        <v>1022</v>
      </c>
      <c r="D507" s="7" t="s">
        <v>222</v>
      </c>
      <c r="E507" s="7" t="s">
        <v>34</v>
      </c>
      <c r="F507" s="5"/>
    </row>
    <row r="508" spans="1:6">
      <c r="A508" s="7" t="s">
        <v>1023</v>
      </c>
      <c r="B508" s="14"/>
      <c r="C508" s="13" t="s">
        <v>1024</v>
      </c>
      <c r="D508" s="7" t="s">
        <v>222</v>
      </c>
      <c r="E508" s="7" t="s">
        <v>34</v>
      </c>
      <c r="F508" s="5"/>
    </row>
    <row r="509" spans="1:6">
      <c r="A509" s="7" t="s">
        <v>1025</v>
      </c>
      <c r="B509" s="14"/>
      <c r="C509" s="13" t="s">
        <v>1026</v>
      </c>
      <c r="D509" s="7" t="s">
        <v>222</v>
      </c>
      <c r="E509" s="7" t="s">
        <v>34</v>
      </c>
      <c r="F509" s="5"/>
    </row>
    <row r="510" spans="1:6">
      <c r="A510" s="7" t="s">
        <v>1027</v>
      </c>
      <c r="B510" s="14"/>
      <c r="C510" s="13" t="s">
        <v>1028</v>
      </c>
      <c r="D510" s="7" t="s">
        <v>222</v>
      </c>
      <c r="E510" s="7" t="s">
        <v>34</v>
      </c>
      <c r="F510" s="5"/>
    </row>
    <row r="511" ht="41.4" spans="1:6">
      <c r="A511" s="7" t="s">
        <v>1029</v>
      </c>
      <c r="B511" s="14"/>
      <c r="C511" s="13" t="s">
        <v>1030</v>
      </c>
      <c r="D511" s="7" t="s">
        <v>222</v>
      </c>
      <c r="E511" s="7" t="s">
        <v>34</v>
      </c>
      <c r="F511" s="5"/>
    </row>
    <row r="512" ht="41.4" spans="1:6">
      <c r="A512" s="7" t="s">
        <v>1031</v>
      </c>
      <c r="B512" s="14"/>
      <c r="C512" s="13" t="s">
        <v>1032</v>
      </c>
      <c r="D512" s="7" t="s">
        <v>222</v>
      </c>
      <c r="E512" s="7" t="s">
        <v>34</v>
      </c>
      <c r="F512" s="5"/>
    </row>
    <row r="513" spans="1:6">
      <c r="A513" s="7" t="s">
        <v>1033</v>
      </c>
      <c r="B513" s="14"/>
      <c r="C513" s="13" t="s">
        <v>1034</v>
      </c>
      <c r="D513" s="7" t="s">
        <v>222</v>
      </c>
      <c r="E513" s="7" t="s">
        <v>34</v>
      </c>
      <c r="F513" s="5"/>
    </row>
    <row r="514" spans="1:6">
      <c r="A514" s="7" t="s">
        <v>1035</v>
      </c>
      <c r="B514" s="14"/>
      <c r="C514" s="13" t="s">
        <v>1036</v>
      </c>
      <c r="D514" s="7" t="s">
        <v>222</v>
      </c>
      <c r="E514" s="7" t="s">
        <v>34</v>
      </c>
      <c r="F514" s="5"/>
    </row>
    <row r="515" ht="27.6" spans="1:6">
      <c r="A515" s="7" t="s">
        <v>1037</v>
      </c>
      <c r="B515" s="14"/>
      <c r="C515" s="13" t="s">
        <v>1038</v>
      </c>
      <c r="D515" s="7" t="s">
        <v>222</v>
      </c>
      <c r="E515" s="7" t="s">
        <v>34</v>
      </c>
      <c r="F515" s="5"/>
    </row>
    <row r="516" ht="27.6" spans="1:6">
      <c r="A516" s="7" t="s">
        <v>1039</v>
      </c>
      <c r="B516" s="14"/>
      <c r="C516" s="13" t="s">
        <v>1040</v>
      </c>
      <c r="D516" s="7" t="s">
        <v>222</v>
      </c>
      <c r="E516" s="7" t="s">
        <v>34</v>
      </c>
      <c r="F516" s="5"/>
    </row>
    <row r="517" ht="27.6" spans="1:6">
      <c r="A517" s="7" t="s">
        <v>1041</v>
      </c>
      <c r="B517" s="14"/>
      <c r="C517" s="13" t="s">
        <v>1042</v>
      </c>
      <c r="D517" s="7" t="s">
        <v>222</v>
      </c>
      <c r="E517" s="7" t="s">
        <v>34</v>
      </c>
      <c r="F517" s="5"/>
    </row>
    <row r="518" ht="27.6" spans="1:6">
      <c r="A518" s="7" t="s">
        <v>1043</v>
      </c>
      <c r="B518" s="14"/>
      <c r="C518" s="13" t="s">
        <v>1044</v>
      </c>
      <c r="D518" s="7" t="s">
        <v>222</v>
      </c>
      <c r="E518" s="7" t="s">
        <v>34</v>
      </c>
      <c r="F518" s="5"/>
    </row>
    <row r="519" ht="27.6" spans="1:6">
      <c r="A519" s="7" t="s">
        <v>1045</v>
      </c>
      <c r="B519" s="14"/>
      <c r="C519" s="13" t="s">
        <v>1046</v>
      </c>
      <c r="D519" s="7" t="s">
        <v>222</v>
      </c>
      <c r="E519" s="7" t="s">
        <v>34</v>
      </c>
      <c r="F519" s="5"/>
    </row>
    <row r="520" ht="27.6" spans="1:6">
      <c r="A520" s="7" t="s">
        <v>1047</v>
      </c>
      <c r="B520" s="14"/>
      <c r="C520" s="13" t="s">
        <v>1048</v>
      </c>
      <c r="D520" s="7" t="s">
        <v>222</v>
      </c>
      <c r="E520" s="7" t="s">
        <v>34</v>
      </c>
      <c r="F520" s="5"/>
    </row>
    <row r="521" spans="1:6">
      <c r="A521" s="7" t="s">
        <v>1049</v>
      </c>
      <c r="B521" s="14"/>
      <c r="C521" s="7" t="s">
        <v>1050</v>
      </c>
      <c r="D521" s="7" t="s">
        <v>222</v>
      </c>
      <c r="E521" s="7" t="s">
        <v>34</v>
      </c>
      <c r="F521" s="5"/>
    </row>
    <row r="522" ht="27.6" spans="1:6">
      <c r="A522" s="7" t="s">
        <v>1051</v>
      </c>
      <c r="B522" s="14"/>
      <c r="C522" s="13" t="s">
        <v>1052</v>
      </c>
      <c r="D522" s="7" t="s">
        <v>222</v>
      </c>
      <c r="E522" s="7" t="s">
        <v>34</v>
      </c>
      <c r="F522" s="5"/>
    </row>
    <row r="523" ht="27.6" spans="1:6">
      <c r="A523" s="7" t="s">
        <v>1053</v>
      </c>
      <c r="B523" s="14"/>
      <c r="C523" s="13" t="s">
        <v>1054</v>
      </c>
      <c r="D523" s="7" t="s">
        <v>222</v>
      </c>
      <c r="E523" s="7" t="s">
        <v>34</v>
      </c>
      <c r="F523" s="5"/>
    </row>
    <row r="524" ht="27.6" spans="1:6">
      <c r="A524" s="7" t="s">
        <v>1055</v>
      </c>
      <c r="B524" s="14"/>
      <c r="C524" s="13" t="s">
        <v>1056</v>
      </c>
      <c r="D524" s="7" t="s">
        <v>222</v>
      </c>
      <c r="E524" s="7" t="s">
        <v>34</v>
      </c>
      <c r="F524" s="5"/>
    </row>
    <row r="525" spans="1:6">
      <c r="A525" s="7" t="s">
        <v>1057</v>
      </c>
      <c r="B525" s="14"/>
      <c r="C525" s="13" t="s">
        <v>1058</v>
      </c>
      <c r="D525" s="7" t="s">
        <v>222</v>
      </c>
      <c r="E525" s="7" t="s">
        <v>34</v>
      </c>
      <c r="F525" s="5"/>
    </row>
    <row r="526" spans="1:6">
      <c r="A526" s="7" t="s">
        <v>1059</v>
      </c>
      <c r="B526" s="14"/>
      <c r="C526" s="13" t="s">
        <v>1060</v>
      </c>
      <c r="D526" s="7" t="s">
        <v>222</v>
      </c>
      <c r="E526" s="7" t="s">
        <v>34</v>
      </c>
      <c r="F526" s="5"/>
    </row>
    <row r="527" spans="1:6">
      <c r="A527" s="7" t="s">
        <v>1061</v>
      </c>
      <c r="B527" s="14"/>
      <c r="C527" s="13" t="s">
        <v>1062</v>
      </c>
      <c r="D527" s="7" t="s">
        <v>222</v>
      </c>
      <c r="E527" s="7" t="s">
        <v>34</v>
      </c>
      <c r="F527" s="5"/>
    </row>
    <row r="528" spans="1:6">
      <c r="A528" s="7" t="s">
        <v>1063</v>
      </c>
      <c r="B528" s="14"/>
      <c r="C528" s="13" t="s">
        <v>1064</v>
      </c>
      <c r="D528" s="7" t="s">
        <v>222</v>
      </c>
      <c r="E528" s="7" t="s">
        <v>34</v>
      </c>
      <c r="F528" s="5"/>
    </row>
    <row r="529" spans="1:6">
      <c r="A529" s="7" t="s">
        <v>1065</v>
      </c>
      <c r="B529" s="14"/>
      <c r="C529" s="13" t="s">
        <v>1066</v>
      </c>
      <c r="D529" s="7" t="s">
        <v>222</v>
      </c>
      <c r="E529" s="7" t="s">
        <v>34</v>
      </c>
      <c r="F529" s="5"/>
    </row>
    <row r="530" spans="1:6">
      <c r="A530" s="7" t="s">
        <v>1067</v>
      </c>
      <c r="B530" s="14"/>
      <c r="C530" s="7" t="s">
        <v>1068</v>
      </c>
      <c r="D530" s="7" t="s">
        <v>222</v>
      </c>
      <c r="E530" s="7" t="s">
        <v>34</v>
      </c>
      <c r="F530" s="5"/>
    </row>
    <row r="531" spans="1:6">
      <c r="A531" s="7" t="s">
        <v>1069</v>
      </c>
      <c r="B531" s="14"/>
      <c r="C531" s="13" t="s">
        <v>1070</v>
      </c>
      <c r="D531" s="7" t="s">
        <v>222</v>
      </c>
      <c r="E531" s="7" t="s">
        <v>34</v>
      </c>
      <c r="F531" s="5"/>
    </row>
    <row r="532" spans="1:6">
      <c r="A532" s="7" t="s">
        <v>1071</v>
      </c>
      <c r="B532" s="14"/>
      <c r="C532" s="13" t="s">
        <v>1072</v>
      </c>
      <c r="D532" s="7" t="s">
        <v>222</v>
      </c>
      <c r="E532" s="7" t="s">
        <v>34</v>
      </c>
      <c r="F532" s="5"/>
    </row>
    <row r="533" spans="1:6">
      <c r="A533" s="7" t="s">
        <v>1073</v>
      </c>
      <c r="B533" s="14"/>
      <c r="C533" s="13" t="s">
        <v>1074</v>
      </c>
      <c r="D533" s="7" t="s">
        <v>222</v>
      </c>
      <c r="E533" s="7" t="s">
        <v>34</v>
      </c>
      <c r="F533" s="5"/>
    </row>
    <row r="534" spans="1:6">
      <c r="A534" s="7" t="s">
        <v>1075</v>
      </c>
      <c r="B534" s="14"/>
      <c r="C534" s="7" t="s">
        <v>1076</v>
      </c>
      <c r="D534" s="7" t="s">
        <v>222</v>
      </c>
      <c r="E534" s="7" t="s">
        <v>34</v>
      </c>
      <c r="F534" s="5"/>
    </row>
    <row r="535" ht="27.6" spans="1:6">
      <c r="A535" s="7" t="s">
        <v>1077</v>
      </c>
      <c r="B535" s="14"/>
      <c r="C535" s="13" t="s">
        <v>1078</v>
      </c>
      <c r="D535" s="7" t="s">
        <v>222</v>
      </c>
      <c r="E535" s="7" t="s">
        <v>34</v>
      </c>
      <c r="F535" s="5"/>
    </row>
    <row r="536" ht="27.6" spans="1:6">
      <c r="A536" s="7" t="s">
        <v>1079</v>
      </c>
      <c r="B536" s="14"/>
      <c r="C536" s="13" t="s">
        <v>1080</v>
      </c>
      <c r="D536" s="7" t="s">
        <v>222</v>
      </c>
      <c r="E536" s="7" t="s">
        <v>34</v>
      </c>
      <c r="F536" s="5"/>
    </row>
    <row r="537" ht="27.6" spans="1:6">
      <c r="A537" s="7" t="s">
        <v>1081</v>
      </c>
      <c r="B537" s="14"/>
      <c r="C537" s="13" t="s">
        <v>1082</v>
      </c>
      <c r="D537" s="7" t="s">
        <v>222</v>
      </c>
      <c r="E537" s="7" t="s">
        <v>34</v>
      </c>
      <c r="F537" s="5"/>
    </row>
    <row r="538" ht="27.6" spans="1:6">
      <c r="A538" s="7" t="s">
        <v>1083</v>
      </c>
      <c r="B538" s="14"/>
      <c r="C538" s="13" t="s">
        <v>1084</v>
      </c>
      <c r="D538" s="7" t="s">
        <v>222</v>
      </c>
      <c r="E538" s="7" t="s">
        <v>34</v>
      </c>
      <c r="F538" s="5"/>
    </row>
    <row r="539" ht="27.6" spans="1:6">
      <c r="A539" s="7" t="s">
        <v>1085</v>
      </c>
      <c r="B539" s="14"/>
      <c r="C539" s="13" t="s">
        <v>1086</v>
      </c>
      <c r="D539" s="7" t="s">
        <v>222</v>
      </c>
      <c r="E539" s="7" t="s">
        <v>34</v>
      </c>
      <c r="F539" s="5"/>
    </row>
    <row r="540" spans="1:6">
      <c r="A540" s="7" t="s">
        <v>1087</v>
      </c>
      <c r="B540" s="14"/>
      <c r="C540" s="7" t="s">
        <v>1088</v>
      </c>
      <c r="D540" s="7" t="s">
        <v>222</v>
      </c>
      <c r="E540" s="7" t="s">
        <v>34</v>
      </c>
      <c r="F540" s="5"/>
    </row>
    <row r="541" ht="27.6" spans="1:6">
      <c r="A541" s="7" t="s">
        <v>1089</v>
      </c>
      <c r="B541" s="14"/>
      <c r="C541" s="7" t="s">
        <v>1090</v>
      </c>
      <c r="D541" s="7" t="s">
        <v>222</v>
      </c>
      <c r="E541" s="7" t="s">
        <v>1091</v>
      </c>
      <c r="F541" s="5"/>
    </row>
    <row r="542" ht="27.6" spans="1:6">
      <c r="A542" s="7" t="s">
        <v>1092</v>
      </c>
      <c r="B542" s="14"/>
      <c r="C542" s="13" t="s">
        <v>1093</v>
      </c>
      <c r="D542" s="7" t="s">
        <v>222</v>
      </c>
      <c r="E542" s="7" t="s">
        <v>173</v>
      </c>
      <c r="F542" s="5"/>
    </row>
    <row r="543" ht="27.6" spans="1:6">
      <c r="A543" s="7" t="s">
        <v>1094</v>
      </c>
      <c r="B543" s="14"/>
      <c r="C543" s="13" t="s">
        <v>1095</v>
      </c>
      <c r="D543" s="7" t="s">
        <v>222</v>
      </c>
      <c r="E543" s="7" t="s">
        <v>173</v>
      </c>
      <c r="F543" s="5"/>
    </row>
    <row r="544" ht="27.6" spans="1:6">
      <c r="A544" s="7" t="s">
        <v>1096</v>
      </c>
      <c r="B544" s="14"/>
      <c r="C544" s="13" t="s">
        <v>1097</v>
      </c>
      <c r="D544" s="7" t="s">
        <v>222</v>
      </c>
      <c r="E544" s="7" t="s">
        <v>173</v>
      </c>
      <c r="F544" s="5"/>
    </row>
    <row r="545" ht="27.6" spans="1:6">
      <c r="A545" s="7" t="s">
        <v>1098</v>
      </c>
      <c r="B545" s="14"/>
      <c r="C545" s="13" t="s">
        <v>1099</v>
      </c>
      <c r="D545" s="7" t="s">
        <v>222</v>
      </c>
      <c r="E545" s="7" t="s">
        <v>173</v>
      </c>
      <c r="F545" s="5"/>
    </row>
    <row r="546" ht="27.6" spans="1:6">
      <c r="A546" s="7" t="s">
        <v>1100</v>
      </c>
      <c r="B546" s="14"/>
      <c r="C546" s="13" t="s">
        <v>1101</v>
      </c>
      <c r="D546" s="7" t="s">
        <v>222</v>
      </c>
      <c r="E546" s="7" t="s">
        <v>173</v>
      </c>
      <c r="F546" s="5"/>
    </row>
    <row r="547" ht="27.6" spans="1:6">
      <c r="A547" s="7" t="s">
        <v>1102</v>
      </c>
      <c r="B547" s="14"/>
      <c r="C547" s="13" t="s">
        <v>1103</v>
      </c>
      <c r="D547" s="7" t="s">
        <v>222</v>
      </c>
      <c r="E547" s="7" t="s">
        <v>173</v>
      </c>
      <c r="F547" s="5"/>
    </row>
    <row r="548" ht="27.6" spans="1:6">
      <c r="A548" s="7" t="s">
        <v>1104</v>
      </c>
      <c r="B548" s="14"/>
      <c r="C548" s="13" t="s">
        <v>1105</v>
      </c>
      <c r="D548" s="7" t="s">
        <v>222</v>
      </c>
      <c r="E548" s="7" t="s">
        <v>173</v>
      </c>
      <c r="F548" s="5"/>
    </row>
    <row r="549" ht="27.6" spans="1:6">
      <c r="A549" s="7" t="s">
        <v>1106</v>
      </c>
      <c r="B549" s="14"/>
      <c r="C549" s="13" t="s">
        <v>1107</v>
      </c>
      <c r="D549" s="7" t="s">
        <v>222</v>
      </c>
      <c r="E549" s="7" t="s">
        <v>173</v>
      </c>
      <c r="F549" s="5"/>
    </row>
    <row r="550" ht="27.6" spans="1:6">
      <c r="A550" s="7" t="s">
        <v>1108</v>
      </c>
      <c r="B550" s="14"/>
      <c r="C550" s="13" t="s">
        <v>1109</v>
      </c>
      <c r="D550" s="7" t="s">
        <v>222</v>
      </c>
      <c r="E550" s="7" t="s">
        <v>173</v>
      </c>
      <c r="F550" s="5"/>
    </row>
    <row r="551" ht="41.4" spans="1:6">
      <c r="A551" s="7" t="s">
        <v>1110</v>
      </c>
      <c r="B551" s="14"/>
      <c r="C551" s="13" t="s">
        <v>1111</v>
      </c>
      <c r="D551" s="7" t="s">
        <v>222</v>
      </c>
      <c r="E551" s="7" t="s">
        <v>173</v>
      </c>
      <c r="F551" s="5"/>
    </row>
    <row r="552" ht="41.4" spans="1:6">
      <c r="A552" s="7" t="s">
        <v>1112</v>
      </c>
      <c r="B552" s="14"/>
      <c r="C552" s="13" t="s">
        <v>1113</v>
      </c>
      <c r="D552" s="7" t="s">
        <v>222</v>
      </c>
      <c r="E552" s="7" t="s">
        <v>173</v>
      </c>
      <c r="F552" s="5"/>
    </row>
    <row r="553" ht="27.6" spans="1:6">
      <c r="A553" s="7" t="s">
        <v>1114</v>
      </c>
      <c r="B553" s="14"/>
      <c r="C553" s="13" t="s">
        <v>1115</v>
      </c>
      <c r="D553" s="7" t="s">
        <v>222</v>
      </c>
      <c r="E553" s="7" t="s">
        <v>173</v>
      </c>
      <c r="F553" s="5"/>
    </row>
    <row r="554" ht="27.6" spans="1:6">
      <c r="A554" s="7" t="s">
        <v>1116</v>
      </c>
      <c r="B554" s="14"/>
      <c r="C554" s="13" t="s">
        <v>1117</v>
      </c>
      <c r="D554" s="7" t="s">
        <v>222</v>
      </c>
      <c r="E554" s="7" t="s">
        <v>173</v>
      </c>
      <c r="F554" s="5"/>
    </row>
    <row r="555" ht="27.6" spans="1:6">
      <c r="A555" s="7" t="s">
        <v>1118</v>
      </c>
      <c r="B555" s="14"/>
      <c r="C555" s="13" t="s">
        <v>1119</v>
      </c>
      <c r="D555" s="7" t="s">
        <v>222</v>
      </c>
      <c r="E555" s="7" t="s">
        <v>173</v>
      </c>
      <c r="F555" s="5"/>
    </row>
    <row r="556" ht="27.6" spans="1:6">
      <c r="A556" s="7" t="s">
        <v>1120</v>
      </c>
      <c r="B556" s="14"/>
      <c r="C556" s="13" t="s">
        <v>1121</v>
      </c>
      <c r="D556" s="7" t="s">
        <v>222</v>
      </c>
      <c r="E556" s="7" t="s">
        <v>173</v>
      </c>
      <c r="F556" s="5"/>
    </row>
    <row r="557" ht="41.4" spans="1:6">
      <c r="A557" s="7" t="s">
        <v>1122</v>
      </c>
      <c r="B557" s="14"/>
      <c r="C557" s="13" t="s">
        <v>1123</v>
      </c>
      <c r="D557" s="7" t="s">
        <v>222</v>
      </c>
      <c r="E557" s="7" t="s">
        <v>173</v>
      </c>
      <c r="F557" s="5"/>
    </row>
    <row r="558" ht="27.6" spans="1:6">
      <c r="A558" s="7" t="s">
        <v>1124</v>
      </c>
      <c r="B558" s="14"/>
      <c r="C558" s="13" t="s">
        <v>1125</v>
      </c>
      <c r="D558" s="7" t="s">
        <v>222</v>
      </c>
      <c r="E558" s="7" t="s">
        <v>173</v>
      </c>
      <c r="F558" s="5"/>
    </row>
    <row r="559" ht="27.6" spans="1:6">
      <c r="A559" s="7" t="s">
        <v>1126</v>
      </c>
      <c r="B559" s="14"/>
      <c r="C559" s="7" t="s">
        <v>1127</v>
      </c>
      <c r="D559" s="7" t="s">
        <v>222</v>
      </c>
      <c r="E559" s="7" t="s">
        <v>173</v>
      </c>
      <c r="F559" s="5"/>
    </row>
    <row r="560" ht="27.6" spans="1:6">
      <c r="A560" s="7" t="s">
        <v>1128</v>
      </c>
      <c r="B560" s="14"/>
      <c r="C560" s="13" t="s">
        <v>1129</v>
      </c>
      <c r="D560" s="7" t="s">
        <v>222</v>
      </c>
      <c r="E560" s="7" t="s">
        <v>173</v>
      </c>
      <c r="F560" s="5"/>
    </row>
    <row r="561" ht="27.6" spans="1:6">
      <c r="A561" s="7" t="s">
        <v>1130</v>
      </c>
      <c r="B561" s="14"/>
      <c r="C561" s="7" t="s">
        <v>1131</v>
      </c>
      <c r="D561" s="7" t="s">
        <v>222</v>
      </c>
      <c r="E561" s="7" t="s">
        <v>173</v>
      </c>
      <c r="F561" s="5"/>
    </row>
    <row r="562" ht="27.6" spans="1:6">
      <c r="A562" s="7" t="s">
        <v>1132</v>
      </c>
      <c r="B562" s="14"/>
      <c r="C562" s="13" t="s">
        <v>1133</v>
      </c>
      <c r="D562" s="7" t="s">
        <v>222</v>
      </c>
      <c r="E562" s="7" t="s">
        <v>173</v>
      </c>
      <c r="F562" s="5"/>
    </row>
    <row r="563" ht="41.4" spans="1:6">
      <c r="A563" s="7" t="s">
        <v>1134</v>
      </c>
      <c r="B563" s="14"/>
      <c r="C563" s="13" t="s">
        <v>1135</v>
      </c>
      <c r="D563" s="7" t="s">
        <v>222</v>
      </c>
      <c r="E563" s="7" t="s">
        <v>173</v>
      </c>
      <c r="F563" s="5"/>
    </row>
    <row r="564" ht="27.6" spans="1:6">
      <c r="A564" s="7" t="s">
        <v>1136</v>
      </c>
      <c r="B564" s="14"/>
      <c r="C564" s="13" t="s">
        <v>1137</v>
      </c>
      <c r="D564" s="7" t="s">
        <v>222</v>
      </c>
      <c r="E564" s="7" t="s">
        <v>173</v>
      </c>
      <c r="F564" s="5"/>
    </row>
    <row r="565" ht="27.6" spans="1:6">
      <c r="A565" s="7" t="s">
        <v>1138</v>
      </c>
      <c r="B565" s="14"/>
      <c r="C565" s="13" t="s">
        <v>1139</v>
      </c>
      <c r="D565" s="7" t="s">
        <v>222</v>
      </c>
      <c r="E565" s="7" t="s">
        <v>173</v>
      </c>
      <c r="F565" s="5"/>
    </row>
    <row r="566" ht="27.6" spans="1:6">
      <c r="A566" s="7" t="s">
        <v>1140</v>
      </c>
      <c r="B566" s="14"/>
      <c r="C566" s="13" t="s">
        <v>1141</v>
      </c>
      <c r="D566" s="7" t="s">
        <v>222</v>
      </c>
      <c r="E566" s="7" t="s">
        <v>173</v>
      </c>
      <c r="F566" s="5"/>
    </row>
    <row r="567" ht="27.6" spans="1:6">
      <c r="A567" s="7" t="s">
        <v>1142</v>
      </c>
      <c r="B567" s="14"/>
      <c r="C567" s="13" t="s">
        <v>1143</v>
      </c>
      <c r="D567" s="7" t="s">
        <v>222</v>
      </c>
      <c r="E567" s="7" t="s">
        <v>173</v>
      </c>
      <c r="F567" s="5"/>
    </row>
    <row r="568" ht="27.6" spans="1:6">
      <c r="A568" s="7" t="s">
        <v>1144</v>
      </c>
      <c r="B568" s="14"/>
      <c r="C568" s="13" t="s">
        <v>1145</v>
      </c>
      <c r="D568" s="7" t="s">
        <v>222</v>
      </c>
      <c r="E568" s="7" t="s">
        <v>173</v>
      </c>
      <c r="F568" s="5"/>
    </row>
    <row r="569" ht="27.6" spans="1:6">
      <c r="A569" s="7" t="s">
        <v>1146</v>
      </c>
      <c r="B569" s="14"/>
      <c r="C569" s="13" t="s">
        <v>1147</v>
      </c>
      <c r="D569" s="7" t="s">
        <v>222</v>
      </c>
      <c r="E569" s="7" t="s">
        <v>173</v>
      </c>
      <c r="F569" s="5"/>
    </row>
    <row r="570" ht="27.6" spans="1:6">
      <c r="A570" s="7" t="s">
        <v>1148</v>
      </c>
      <c r="B570" s="14"/>
      <c r="C570" s="13" t="s">
        <v>1149</v>
      </c>
      <c r="D570" s="7" t="s">
        <v>222</v>
      </c>
      <c r="E570" s="7" t="s">
        <v>173</v>
      </c>
      <c r="F570" s="5"/>
    </row>
    <row r="571" ht="27.6" spans="1:6">
      <c r="A571" s="7" t="s">
        <v>1150</v>
      </c>
      <c r="B571" s="14"/>
      <c r="C571" s="13" t="s">
        <v>1151</v>
      </c>
      <c r="D571" s="7" t="s">
        <v>222</v>
      </c>
      <c r="E571" s="7" t="s">
        <v>173</v>
      </c>
      <c r="F571" s="5"/>
    </row>
    <row r="572" ht="27.6" spans="1:6">
      <c r="A572" s="7" t="s">
        <v>1152</v>
      </c>
      <c r="B572" s="14"/>
      <c r="C572" s="13" t="s">
        <v>1153</v>
      </c>
      <c r="D572" s="7" t="s">
        <v>222</v>
      </c>
      <c r="E572" s="7" t="s">
        <v>173</v>
      </c>
      <c r="F572" s="5"/>
    </row>
    <row r="573" ht="27.6" spans="1:6">
      <c r="A573" s="7" t="s">
        <v>1154</v>
      </c>
      <c r="B573" s="14"/>
      <c r="C573" s="13" t="s">
        <v>1155</v>
      </c>
      <c r="D573" s="7" t="s">
        <v>222</v>
      </c>
      <c r="E573" s="7" t="s">
        <v>173</v>
      </c>
      <c r="F573" s="5"/>
    </row>
    <row r="574" ht="27.6" spans="1:6">
      <c r="A574" s="7" t="s">
        <v>1156</v>
      </c>
      <c r="B574" s="14"/>
      <c r="C574" s="13" t="s">
        <v>1157</v>
      </c>
      <c r="D574" s="7" t="s">
        <v>222</v>
      </c>
      <c r="E574" s="7" t="s">
        <v>173</v>
      </c>
      <c r="F574" s="5"/>
    </row>
    <row r="575" ht="27.6" spans="1:6">
      <c r="A575" s="7" t="s">
        <v>1158</v>
      </c>
      <c r="B575" s="14"/>
      <c r="C575" s="13" t="s">
        <v>1159</v>
      </c>
      <c r="D575" s="7" t="s">
        <v>222</v>
      </c>
      <c r="E575" s="7" t="s">
        <v>173</v>
      </c>
      <c r="F575" s="5"/>
    </row>
    <row r="576" ht="27.6" spans="1:6">
      <c r="A576" s="7" t="s">
        <v>1160</v>
      </c>
      <c r="B576" s="14"/>
      <c r="C576" s="13" t="s">
        <v>1161</v>
      </c>
      <c r="D576" s="7" t="s">
        <v>222</v>
      </c>
      <c r="E576" s="7" t="s">
        <v>173</v>
      </c>
      <c r="F576" s="5"/>
    </row>
    <row r="577" ht="27.6" spans="1:6">
      <c r="A577" s="7" t="s">
        <v>1162</v>
      </c>
      <c r="B577" s="14"/>
      <c r="C577" s="13" t="s">
        <v>1163</v>
      </c>
      <c r="D577" s="7" t="s">
        <v>222</v>
      </c>
      <c r="E577" s="7" t="s">
        <v>173</v>
      </c>
      <c r="F577" s="5"/>
    </row>
    <row r="578" ht="27.6" spans="1:6">
      <c r="A578" s="7" t="s">
        <v>1164</v>
      </c>
      <c r="B578" s="14"/>
      <c r="C578" s="13" t="s">
        <v>1165</v>
      </c>
      <c r="D578" s="7" t="s">
        <v>222</v>
      </c>
      <c r="E578" s="7" t="s">
        <v>173</v>
      </c>
      <c r="F578" s="5"/>
    </row>
    <row r="579" ht="27.6" spans="1:6">
      <c r="A579" s="7" t="s">
        <v>1166</v>
      </c>
      <c r="B579" s="14"/>
      <c r="C579" s="13" t="s">
        <v>1167</v>
      </c>
      <c r="D579" s="7" t="s">
        <v>222</v>
      </c>
      <c r="E579" s="7" t="s">
        <v>173</v>
      </c>
      <c r="F579" s="5"/>
    </row>
    <row r="580" ht="27.6" spans="1:6">
      <c r="A580" s="7" t="s">
        <v>1168</v>
      </c>
      <c r="B580" s="14"/>
      <c r="C580" s="13" t="s">
        <v>1169</v>
      </c>
      <c r="D580" s="7" t="s">
        <v>222</v>
      </c>
      <c r="E580" s="7" t="s">
        <v>173</v>
      </c>
      <c r="F580" s="5"/>
    </row>
    <row r="581" ht="27.6" spans="1:6">
      <c r="A581" s="7" t="s">
        <v>1170</v>
      </c>
      <c r="B581" s="14"/>
      <c r="C581" s="13" t="s">
        <v>1171</v>
      </c>
      <c r="D581" s="7" t="s">
        <v>222</v>
      </c>
      <c r="E581" s="7" t="s">
        <v>173</v>
      </c>
      <c r="F581" s="5"/>
    </row>
    <row r="582" ht="27.6" spans="1:6">
      <c r="A582" s="7" t="s">
        <v>1172</v>
      </c>
      <c r="B582" s="14"/>
      <c r="C582" s="13" t="s">
        <v>1173</v>
      </c>
      <c r="D582" s="7" t="s">
        <v>222</v>
      </c>
      <c r="E582" s="7" t="s">
        <v>173</v>
      </c>
      <c r="F582" s="5"/>
    </row>
    <row r="583" ht="27.6" spans="1:6">
      <c r="A583" s="7" t="s">
        <v>1174</v>
      </c>
      <c r="B583" s="14"/>
      <c r="C583" s="13" t="s">
        <v>1175</v>
      </c>
      <c r="D583" s="7" t="s">
        <v>222</v>
      </c>
      <c r="E583" s="7" t="s">
        <v>173</v>
      </c>
      <c r="F583" s="5"/>
    </row>
    <row r="584" ht="27.6" spans="1:6">
      <c r="A584" s="7" t="s">
        <v>1176</v>
      </c>
      <c r="B584" s="14"/>
      <c r="C584" s="13" t="s">
        <v>1177</v>
      </c>
      <c r="D584" s="7" t="s">
        <v>222</v>
      </c>
      <c r="E584" s="7" t="s">
        <v>173</v>
      </c>
      <c r="F584" s="5"/>
    </row>
    <row r="585" ht="27.6" spans="1:6">
      <c r="A585" s="7" t="s">
        <v>1178</v>
      </c>
      <c r="B585" s="14"/>
      <c r="C585" s="13" t="s">
        <v>1179</v>
      </c>
      <c r="D585" s="7" t="s">
        <v>222</v>
      </c>
      <c r="E585" s="7" t="s">
        <v>173</v>
      </c>
      <c r="F585" s="5"/>
    </row>
    <row r="586" ht="27.6" spans="1:6">
      <c r="A586" s="7" t="s">
        <v>1180</v>
      </c>
      <c r="B586" s="14"/>
      <c r="C586" s="13" t="s">
        <v>1181</v>
      </c>
      <c r="D586" s="7" t="s">
        <v>222</v>
      </c>
      <c r="E586" s="7" t="s">
        <v>173</v>
      </c>
      <c r="F586" s="5"/>
    </row>
    <row r="587" ht="41.4" spans="1:6">
      <c r="A587" s="7" t="s">
        <v>1182</v>
      </c>
      <c r="B587" s="14"/>
      <c r="C587" s="13" t="s">
        <v>1183</v>
      </c>
      <c r="D587" s="7" t="s">
        <v>222</v>
      </c>
      <c r="E587" s="7" t="s">
        <v>173</v>
      </c>
      <c r="F587" s="5"/>
    </row>
    <row r="588" ht="27.6" spans="1:6">
      <c r="A588" s="7" t="s">
        <v>1184</v>
      </c>
      <c r="B588" s="14"/>
      <c r="C588" s="13" t="s">
        <v>1185</v>
      </c>
      <c r="D588" s="7" t="s">
        <v>222</v>
      </c>
      <c r="E588" s="7" t="s">
        <v>173</v>
      </c>
      <c r="F588" s="5"/>
    </row>
    <row r="589" ht="27.6" spans="1:6">
      <c r="A589" s="7" t="s">
        <v>1186</v>
      </c>
      <c r="B589" s="14"/>
      <c r="C589" s="13" t="s">
        <v>1187</v>
      </c>
      <c r="D589" s="7" t="s">
        <v>222</v>
      </c>
      <c r="E589" s="7" t="s">
        <v>173</v>
      </c>
      <c r="F589" s="5"/>
    </row>
    <row r="590" ht="27.6" spans="1:6">
      <c r="A590" s="7" t="s">
        <v>1188</v>
      </c>
      <c r="B590" s="14"/>
      <c r="C590" s="13" t="s">
        <v>1189</v>
      </c>
      <c r="D590" s="7" t="s">
        <v>222</v>
      </c>
      <c r="E590" s="7" t="s">
        <v>173</v>
      </c>
      <c r="F590" s="5"/>
    </row>
    <row r="591" ht="27.6" spans="1:6">
      <c r="A591" s="7" t="s">
        <v>1190</v>
      </c>
      <c r="B591" s="14"/>
      <c r="C591" s="13" t="s">
        <v>1191</v>
      </c>
      <c r="D591" s="7" t="s">
        <v>222</v>
      </c>
      <c r="E591" s="7" t="s">
        <v>173</v>
      </c>
      <c r="F591" s="5"/>
    </row>
    <row r="592" ht="27.6" spans="1:6">
      <c r="A592" s="7" t="s">
        <v>1192</v>
      </c>
      <c r="B592" s="14"/>
      <c r="C592" s="13" t="s">
        <v>1193</v>
      </c>
      <c r="D592" s="7" t="s">
        <v>222</v>
      </c>
      <c r="E592" s="17" t="s">
        <v>173</v>
      </c>
      <c r="F592" s="5"/>
    </row>
    <row r="593" spans="1:6">
      <c r="A593" s="7" t="s">
        <v>1194</v>
      </c>
      <c r="B593" s="14"/>
      <c r="C593" s="13" t="s">
        <v>1195</v>
      </c>
      <c r="D593" s="7" t="s">
        <v>222</v>
      </c>
      <c r="E593" s="17" t="s">
        <v>1196</v>
      </c>
      <c r="F593" s="5"/>
    </row>
    <row r="594" spans="1:6">
      <c r="A594" s="7" t="s">
        <v>1197</v>
      </c>
      <c r="B594" s="14"/>
      <c r="C594" s="13" t="s">
        <v>1198</v>
      </c>
      <c r="D594" s="7" t="s">
        <v>222</v>
      </c>
      <c r="E594" s="7" t="s">
        <v>1199</v>
      </c>
      <c r="F594" s="5"/>
    </row>
    <row r="595" spans="1:6">
      <c r="A595" s="7" t="s">
        <v>1200</v>
      </c>
      <c r="B595" s="14"/>
      <c r="C595" s="13" t="s">
        <v>1201</v>
      </c>
      <c r="D595" s="7" t="s">
        <v>222</v>
      </c>
      <c r="E595" s="7" t="s">
        <v>1202</v>
      </c>
      <c r="F595" s="5"/>
    </row>
    <row r="596" spans="1:6">
      <c r="A596" s="7" t="s">
        <v>1203</v>
      </c>
      <c r="B596" s="14"/>
      <c r="C596" s="13" t="s">
        <v>1204</v>
      </c>
      <c r="D596" s="7" t="s">
        <v>222</v>
      </c>
      <c r="E596" s="7" t="s">
        <v>1205</v>
      </c>
      <c r="F596" s="5"/>
    </row>
    <row r="597" ht="27.6" spans="1:6">
      <c r="A597" s="7" t="s">
        <v>1206</v>
      </c>
      <c r="B597" s="14"/>
      <c r="C597" s="13" t="s">
        <v>1207</v>
      </c>
      <c r="D597" s="7" t="s">
        <v>222</v>
      </c>
      <c r="E597" s="7" t="s">
        <v>34</v>
      </c>
      <c r="F597" s="5"/>
    </row>
    <row r="598" ht="27.6" spans="1:6">
      <c r="A598" s="7" t="s">
        <v>1208</v>
      </c>
      <c r="B598" s="14"/>
      <c r="C598" s="13" t="s">
        <v>1209</v>
      </c>
      <c r="D598" s="7" t="s">
        <v>222</v>
      </c>
      <c r="E598" s="7" t="s">
        <v>34</v>
      </c>
      <c r="F598" s="5"/>
    </row>
    <row r="599" spans="1:6">
      <c r="A599" s="7" t="s">
        <v>1210</v>
      </c>
      <c r="B599" s="14"/>
      <c r="C599" s="13" t="s">
        <v>1211</v>
      </c>
      <c r="D599" s="7" t="s">
        <v>222</v>
      </c>
      <c r="E599" s="7" t="s">
        <v>34</v>
      </c>
      <c r="F599" s="5"/>
    </row>
    <row r="600" ht="27.6" spans="1:6">
      <c r="A600" s="7" t="s">
        <v>1212</v>
      </c>
      <c r="B600" s="14"/>
      <c r="C600" s="13" t="s">
        <v>1213</v>
      </c>
      <c r="D600" s="7" t="s">
        <v>222</v>
      </c>
      <c r="E600" s="7" t="s">
        <v>1214</v>
      </c>
      <c r="F600" s="5"/>
    </row>
    <row r="601" ht="27.6" spans="1:6">
      <c r="A601" s="7" t="s">
        <v>1215</v>
      </c>
      <c r="B601" s="14"/>
      <c r="C601" s="13" t="s">
        <v>1216</v>
      </c>
      <c r="D601" s="7" t="s">
        <v>222</v>
      </c>
      <c r="E601" s="7" t="s">
        <v>1214</v>
      </c>
      <c r="F601" s="5"/>
    </row>
    <row r="602" ht="27.6" spans="1:6">
      <c r="A602" s="7" t="s">
        <v>1217</v>
      </c>
      <c r="B602" s="14"/>
      <c r="C602" s="13" t="s">
        <v>1218</v>
      </c>
      <c r="D602" s="7" t="s">
        <v>222</v>
      </c>
      <c r="E602" s="7" t="s">
        <v>1214</v>
      </c>
      <c r="F602" s="5"/>
    </row>
    <row r="603" ht="27.6" spans="1:6">
      <c r="A603" s="7" t="s">
        <v>1219</v>
      </c>
      <c r="B603" s="14"/>
      <c r="C603" s="13" t="s">
        <v>1220</v>
      </c>
      <c r="D603" s="7" t="s">
        <v>222</v>
      </c>
      <c r="E603" s="7" t="s">
        <v>1221</v>
      </c>
      <c r="F603" s="5"/>
    </row>
    <row r="604" ht="27.6" spans="1:6">
      <c r="A604" s="7" t="s">
        <v>1222</v>
      </c>
      <c r="B604" s="14"/>
      <c r="C604" s="13" t="s">
        <v>1223</v>
      </c>
      <c r="D604" s="7" t="s">
        <v>222</v>
      </c>
      <c r="E604" s="7" t="s">
        <v>173</v>
      </c>
      <c r="F604" s="5"/>
    </row>
    <row r="605" ht="27.6" spans="1:6">
      <c r="A605" s="7" t="s">
        <v>1224</v>
      </c>
      <c r="B605" s="14"/>
      <c r="C605" s="13" t="s">
        <v>1225</v>
      </c>
      <c r="D605" s="7" t="s">
        <v>222</v>
      </c>
      <c r="E605" s="7" t="s">
        <v>1226</v>
      </c>
      <c r="F605" s="5"/>
    </row>
    <row r="606" ht="27.6" spans="1:6">
      <c r="A606" s="7" t="s">
        <v>1227</v>
      </c>
      <c r="B606" s="14"/>
      <c r="C606" s="13" t="s">
        <v>1228</v>
      </c>
      <c r="D606" s="7" t="s">
        <v>222</v>
      </c>
      <c r="E606" s="7" t="s">
        <v>1226</v>
      </c>
      <c r="F606" s="5"/>
    </row>
    <row r="607" ht="27.6" spans="1:6">
      <c r="A607" s="7" t="s">
        <v>1229</v>
      </c>
      <c r="B607" s="14"/>
      <c r="C607" s="13" t="s">
        <v>1230</v>
      </c>
      <c r="D607" s="7" t="s">
        <v>222</v>
      </c>
      <c r="E607" s="17" t="s">
        <v>1231</v>
      </c>
      <c r="F607" s="5"/>
    </row>
    <row r="608" spans="1:6">
      <c r="A608" s="7" t="s">
        <v>1232</v>
      </c>
      <c r="B608" s="14"/>
      <c r="C608" s="13" t="s">
        <v>1233</v>
      </c>
      <c r="D608" s="7" t="s">
        <v>222</v>
      </c>
      <c r="E608" s="7" t="s">
        <v>1234</v>
      </c>
      <c r="F608" s="5"/>
    </row>
    <row r="609" spans="1:6">
      <c r="A609" s="7" t="s">
        <v>1235</v>
      </c>
      <c r="B609" s="14"/>
      <c r="C609" s="13" t="s">
        <v>1236</v>
      </c>
      <c r="D609" s="7" t="s">
        <v>222</v>
      </c>
      <c r="E609" s="7" t="s">
        <v>1234</v>
      </c>
      <c r="F609" s="5"/>
    </row>
    <row r="610" ht="27.6" spans="1:6">
      <c r="A610" s="7" t="s">
        <v>1237</v>
      </c>
      <c r="B610" s="14"/>
      <c r="C610" s="13" t="s">
        <v>1238</v>
      </c>
      <c r="D610" s="7" t="s">
        <v>222</v>
      </c>
      <c r="E610" s="17" t="s">
        <v>1239</v>
      </c>
      <c r="F610" s="5"/>
    </row>
    <row r="611" spans="1:6">
      <c r="A611" s="7" t="s">
        <v>1240</v>
      </c>
      <c r="B611" s="14"/>
      <c r="C611" s="13" t="s">
        <v>1241</v>
      </c>
      <c r="D611" s="7" t="s">
        <v>222</v>
      </c>
      <c r="E611" s="7" t="s">
        <v>1242</v>
      </c>
      <c r="F611" s="5"/>
    </row>
    <row r="612" ht="27.6" spans="1:6">
      <c r="A612" s="7" t="s">
        <v>1243</v>
      </c>
      <c r="B612" s="14"/>
      <c r="C612" s="13" t="s">
        <v>1244</v>
      </c>
      <c r="D612" s="7" t="s">
        <v>222</v>
      </c>
      <c r="E612" s="7" t="s">
        <v>1242</v>
      </c>
      <c r="F612" s="5"/>
    </row>
    <row r="613" ht="27.6" spans="1:6">
      <c r="A613" s="7" t="s">
        <v>1245</v>
      </c>
      <c r="B613" s="14"/>
      <c r="C613" s="13" t="s">
        <v>1246</v>
      </c>
      <c r="D613" s="7" t="s">
        <v>222</v>
      </c>
      <c r="E613" s="7" t="s">
        <v>1242</v>
      </c>
      <c r="F613" s="5"/>
    </row>
    <row r="614" ht="27.6" spans="1:6">
      <c r="A614" s="7" t="s">
        <v>1247</v>
      </c>
      <c r="B614" s="14"/>
      <c r="C614" s="13" t="s">
        <v>1248</v>
      </c>
      <c r="D614" s="7" t="s">
        <v>222</v>
      </c>
      <c r="E614" s="7" t="s">
        <v>1242</v>
      </c>
      <c r="F614" s="5"/>
    </row>
    <row r="615" ht="27.6" spans="1:6">
      <c r="A615" s="7" t="s">
        <v>1249</v>
      </c>
      <c r="B615" s="14"/>
      <c r="C615" s="13" t="s">
        <v>1250</v>
      </c>
      <c r="D615" s="7" t="s">
        <v>222</v>
      </c>
      <c r="E615" s="7" t="s">
        <v>1242</v>
      </c>
      <c r="F615" s="5"/>
    </row>
    <row r="616" ht="27.6" spans="1:6">
      <c r="A616" s="7" t="s">
        <v>1251</v>
      </c>
      <c r="B616" s="14"/>
      <c r="C616" s="13" t="s">
        <v>1252</v>
      </c>
      <c r="D616" s="7" t="s">
        <v>222</v>
      </c>
      <c r="E616" s="7" t="s">
        <v>1242</v>
      </c>
      <c r="F616" s="5"/>
    </row>
    <row r="617" ht="27.6" spans="1:6">
      <c r="A617" s="7" t="s">
        <v>1253</v>
      </c>
      <c r="B617" s="14"/>
      <c r="C617" s="13" t="s">
        <v>1254</v>
      </c>
      <c r="D617" s="7" t="s">
        <v>222</v>
      </c>
      <c r="E617" s="17" t="s">
        <v>1255</v>
      </c>
      <c r="F617" s="5"/>
    </row>
    <row r="618" ht="27.6" spans="1:6">
      <c r="A618" s="7" t="s">
        <v>1256</v>
      </c>
      <c r="B618" s="14"/>
      <c r="C618" s="13" t="s">
        <v>1257</v>
      </c>
      <c r="D618" s="7" t="s">
        <v>222</v>
      </c>
      <c r="E618" s="7" t="s">
        <v>1258</v>
      </c>
      <c r="F618" s="5"/>
    </row>
    <row r="619" ht="27.6" spans="1:6">
      <c r="A619" s="7" t="s">
        <v>1259</v>
      </c>
      <c r="B619" s="14"/>
      <c r="C619" s="13" t="s">
        <v>1260</v>
      </c>
      <c r="D619" s="7" t="s">
        <v>222</v>
      </c>
      <c r="E619" s="7" t="s">
        <v>1258</v>
      </c>
      <c r="F619" s="5"/>
    </row>
    <row r="620" ht="27.6" spans="1:6">
      <c r="A620" s="7" t="s">
        <v>1261</v>
      </c>
      <c r="B620" s="14"/>
      <c r="C620" s="13" t="s">
        <v>1262</v>
      </c>
      <c r="D620" s="7" t="s">
        <v>222</v>
      </c>
      <c r="E620" s="7" t="s">
        <v>1258</v>
      </c>
      <c r="F620" s="5"/>
    </row>
    <row r="621" ht="27.6" spans="1:6">
      <c r="A621" s="7" t="s">
        <v>1263</v>
      </c>
      <c r="B621" s="14"/>
      <c r="C621" s="13" t="s">
        <v>1264</v>
      </c>
      <c r="D621" s="7" t="s">
        <v>222</v>
      </c>
      <c r="E621" s="7" t="s">
        <v>1258</v>
      </c>
      <c r="F621" s="5"/>
    </row>
    <row r="622" spans="1:6">
      <c r="A622" s="7" t="s">
        <v>1265</v>
      </c>
      <c r="B622" s="14"/>
      <c r="C622" s="13" t="s">
        <v>1266</v>
      </c>
      <c r="D622" s="7" t="s">
        <v>222</v>
      </c>
      <c r="E622" s="7" t="s">
        <v>1258</v>
      </c>
      <c r="F622" s="5"/>
    </row>
    <row r="623" spans="1:6">
      <c r="A623" s="7" t="s">
        <v>1267</v>
      </c>
      <c r="B623" s="14"/>
      <c r="C623" s="13" t="s">
        <v>1268</v>
      </c>
      <c r="D623" s="7" t="s">
        <v>222</v>
      </c>
      <c r="E623" s="7" t="s">
        <v>1258</v>
      </c>
      <c r="F623" s="5"/>
    </row>
    <row r="624" spans="1:6">
      <c r="A624" s="7" t="s">
        <v>1269</v>
      </c>
      <c r="B624" s="14"/>
      <c r="C624" s="13" t="s">
        <v>1270</v>
      </c>
      <c r="D624" s="7" t="s">
        <v>222</v>
      </c>
      <c r="E624" s="7" t="s">
        <v>1258</v>
      </c>
      <c r="F624" s="5"/>
    </row>
    <row r="625" spans="1:6">
      <c r="A625" s="7" t="s">
        <v>1271</v>
      </c>
      <c r="B625" s="14"/>
      <c r="C625" s="13" t="s">
        <v>1272</v>
      </c>
      <c r="D625" s="7" t="s">
        <v>222</v>
      </c>
      <c r="E625" s="17" t="s">
        <v>1273</v>
      </c>
      <c r="F625" s="5"/>
    </row>
    <row r="626" spans="1:6">
      <c r="A626" s="7" t="s">
        <v>1274</v>
      </c>
      <c r="B626" s="14"/>
      <c r="C626" s="13" t="s">
        <v>1275</v>
      </c>
      <c r="D626" s="7" t="s">
        <v>222</v>
      </c>
      <c r="E626" s="7" t="s">
        <v>168</v>
      </c>
      <c r="F626" s="5"/>
    </row>
    <row r="627" ht="27.6" spans="1:6">
      <c r="A627" s="7" t="s">
        <v>1276</v>
      </c>
      <c r="B627" s="14"/>
      <c r="C627" s="13" t="s">
        <v>1277</v>
      </c>
      <c r="D627" s="7" t="s">
        <v>222</v>
      </c>
      <c r="E627" s="7" t="s">
        <v>168</v>
      </c>
      <c r="F627" s="5"/>
    </row>
    <row r="628" ht="27.6" spans="1:6">
      <c r="A628" s="7" t="s">
        <v>1278</v>
      </c>
      <c r="B628" s="14"/>
      <c r="C628" s="13" t="s">
        <v>1279</v>
      </c>
      <c r="D628" s="7" t="s">
        <v>222</v>
      </c>
      <c r="E628" s="7" t="s">
        <v>168</v>
      </c>
      <c r="F628" s="5"/>
    </row>
    <row r="629" ht="27.6" spans="1:6">
      <c r="A629" s="7" t="s">
        <v>1280</v>
      </c>
      <c r="B629" s="14"/>
      <c r="C629" s="13" t="s">
        <v>1281</v>
      </c>
      <c r="D629" s="7" t="s">
        <v>222</v>
      </c>
      <c r="E629" s="7" t="s">
        <v>168</v>
      </c>
      <c r="F629" s="5"/>
    </row>
    <row r="630" spans="1:6">
      <c r="A630" s="7" t="s">
        <v>1282</v>
      </c>
      <c r="B630" s="14"/>
      <c r="C630" s="13" t="s">
        <v>1283</v>
      </c>
      <c r="D630" s="7" t="s">
        <v>222</v>
      </c>
      <c r="E630" s="7" t="s">
        <v>168</v>
      </c>
      <c r="F630" s="5"/>
    </row>
    <row r="631" spans="1:6">
      <c r="A631" s="7" t="s">
        <v>1284</v>
      </c>
      <c r="B631" s="14"/>
      <c r="C631" s="13" t="s">
        <v>1285</v>
      </c>
      <c r="D631" s="7" t="s">
        <v>222</v>
      </c>
      <c r="E631" s="7" t="s">
        <v>168</v>
      </c>
      <c r="F631" s="5"/>
    </row>
    <row r="632" spans="1:6">
      <c r="A632" s="7" t="s">
        <v>1286</v>
      </c>
      <c r="B632" s="14"/>
      <c r="C632" s="13" t="s">
        <v>1287</v>
      </c>
      <c r="D632" s="7" t="s">
        <v>222</v>
      </c>
      <c r="E632" s="7" t="s">
        <v>168</v>
      </c>
      <c r="F632" s="5"/>
    </row>
    <row r="633" spans="1:6">
      <c r="A633" s="7" t="s">
        <v>1288</v>
      </c>
      <c r="B633" s="14"/>
      <c r="C633" s="13" t="s">
        <v>1289</v>
      </c>
      <c r="D633" s="7" t="s">
        <v>222</v>
      </c>
      <c r="E633" s="7" t="s">
        <v>168</v>
      </c>
      <c r="F633" s="5"/>
    </row>
    <row r="634" spans="1:6">
      <c r="A634" s="7" t="s">
        <v>1290</v>
      </c>
      <c r="B634" s="14"/>
      <c r="C634" s="7" t="s">
        <v>1291</v>
      </c>
      <c r="D634" s="7" t="s">
        <v>222</v>
      </c>
      <c r="E634" s="7" t="s">
        <v>168</v>
      </c>
      <c r="F634" s="5"/>
    </row>
    <row r="635" spans="1:6">
      <c r="A635" s="7" t="s">
        <v>1292</v>
      </c>
      <c r="B635" s="14"/>
      <c r="C635" s="13" t="s">
        <v>1293</v>
      </c>
      <c r="D635" s="7" t="s">
        <v>222</v>
      </c>
      <c r="E635" s="7" t="s">
        <v>168</v>
      </c>
      <c r="F635" s="5"/>
    </row>
    <row r="636" spans="1:6">
      <c r="A636" s="7" t="s">
        <v>1294</v>
      </c>
      <c r="B636" s="14"/>
      <c r="C636" s="13" t="s">
        <v>1295</v>
      </c>
      <c r="D636" s="7" t="s">
        <v>222</v>
      </c>
      <c r="E636" s="7" t="s">
        <v>168</v>
      </c>
      <c r="F636" s="5"/>
    </row>
    <row r="637" spans="1:6">
      <c r="A637" s="7" t="s">
        <v>1296</v>
      </c>
      <c r="B637" s="14"/>
      <c r="C637" s="13" t="s">
        <v>1297</v>
      </c>
      <c r="D637" s="7" t="s">
        <v>222</v>
      </c>
      <c r="E637" s="7" t="s">
        <v>168</v>
      </c>
      <c r="F637" s="5"/>
    </row>
    <row r="638" spans="1:6">
      <c r="A638" s="7" t="s">
        <v>1298</v>
      </c>
      <c r="B638" s="14"/>
      <c r="C638" s="7" t="s">
        <v>1299</v>
      </c>
      <c r="D638" s="7" t="s">
        <v>222</v>
      </c>
      <c r="E638" s="7" t="s">
        <v>168</v>
      </c>
      <c r="F638" s="5"/>
    </row>
    <row r="639" spans="1:6">
      <c r="A639" s="7" t="s">
        <v>1300</v>
      </c>
      <c r="B639" s="14"/>
      <c r="C639" s="13" t="s">
        <v>1301</v>
      </c>
      <c r="D639" s="7" t="s">
        <v>222</v>
      </c>
      <c r="E639" s="7" t="s">
        <v>168</v>
      </c>
      <c r="F639" s="5"/>
    </row>
    <row r="640" spans="1:6">
      <c r="A640" s="7" t="s">
        <v>1302</v>
      </c>
      <c r="B640" s="14"/>
      <c r="C640" s="7" t="s">
        <v>1303</v>
      </c>
      <c r="D640" s="7" t="s">
        <v>222</v>
      </c>
      <c r="E640" s="7" t="s">
        <v>168</v>
      </c>
      <c r="F640" s="5"/>
    </row>
    <row r="641" spans="1:6">
      <c r="A641" s="7" t="s">
        <v>1304</v>
      </c>
      <c r="B641" s="14"/>
      <c r="C641" s="13" t="s">
        <v>1305</v>
      </c>
      <c r="D641" s="7" t="s">
        <v>222</v>
      </c>
      <c r="E641" s="7" t="s">
        <v>168</v>
      </c>
      <c r="F641" s="5"/>
    </row>
    <row r="642" spans="1:6">
      <c r="A642" s="7" t="s">
        <v>1306</v>
      </c>
      <c r="B642" s="14"/>
      <c r="C642" s="13" t="s">
        <v>1307</v>
      </c>
      <c r="D642" s="7" t="s">
        <v>222</v>
      </c>
      <c r="E642" s="7" t="s">
        <v>168</v>
      </c>
      <c r="F642" s="5"/>
    </row>
    <row r="643" spans="1:6">
      <c r="A643" s="7" t="s">
        <v>1308</v>
      </c>
      <c r="B643" s="14"/>
      <c r="C643" s="7" t="s">
        <v>1309</v>
      </c>
      <c r="D643" s="7" t="s">
        <v>222</v>
      </c>
      <c r="E643" s="7" t="s">
        <v>168</v>
      </c>
      <c r="F643" s="5"/>
    </row>
    <row r="644" spans="1:6">
      <c r="A644" s="7" t="s">
        <v>1310</v>
      </c>
      <c r="B644" s="14"/>
      <c r="C644" s="7" t="s">
        <v>1311</v>
      </c>
      <c r="D644" s="7" t="s">
        <v>222</v>
      </c>
      <c r="E644" s="7" t="s">
        <v>168</v>
      </c>
      <c r="F644" s="5"/>
    </row>
    <row r="645" spans="1:6">
      <c r="A645" s="7" t="s">
        <v>1312</v>
      </c>
      <c r="B645" s="14"/>
      <c r="C645" s="13" t="s">
        <v>1313</v>
      </c>
      <c r="D645" s="7" t="s">
        <v>222</v>
      </c>
      <c r="E645" s="7" t="s">
        <v>168</v>
      </c>
      <c r="F645" s="5"/>
    </row>
    <row r="646" ht="27.6" spans="1:6">
      <c r="A646" s="7" t="s">
        <v>1314</v>
      </c>
      <c r="B646" s="14"/>
      <c r="C646" s="13" t="s">
        <v>1315</v>
      </c>
      <c r="D646" s="7" t="s">
        <v>222</v>
      </c>
      <c r="E646" s="7" t="s">
        <v>168</v>
      </c>
      <c r="F646" s="5"/>
    </row>
    <row r="647" ht="27.6" spans="1:6">
      <c r="A647" s="7" t="s">
        <v>1316</v>
      </c>
      <c r="B647" s="14"/>
      <c r="C647" s="13" t="s">
        <v>1317</v>
      </c>
      <c r="D647" s="7" t="s">
        <v>222</v>
      </c>
      <c r="E647" s="7" t="s">
        <v>168</v>
      </c>
      <c r="F647" s="5"/>
    </row>
    <row r="648" ht="27.6" spans="1:6">
      <c r="A648" s="7" t="s">
        <v>1318</v>
      </c>
      <c r="B648" s="14"/>
      <c r="C648" s="13" t="s">
        <v>1319</v>
      </c>
      <c r="D648" s="7" t="s">
        <v>222</v>
      </c>
      <c r="E648" s="7" t="s">
        <v>168</v>
      </c>
      <c r="F648" s="5"/>
    </row>
    <row r="649" spans="1:6">
      <c r="A649" s="7" t="s">
        <v>1320</v>
      </c>
      <c r="B649" s="14"/>
      <c r="C649" s="7" t="s">
        <v>1321</v>
      </c>
      <c r="D649" s="7" t="s">
        <v>222</v>
      </c>
      <c r="E649" s="7" t="s">
        <v>168</v>
      </c>
      <c r="F649" s="5"/>
    </row>
    <row r="650" ht="27.6" spans="1:6">
      <c r="A650" s="7" t="s">
        <v>1322</v>
      </c>
      <c r="B650" s="14"/>
      <c r="C650" s="13" t="s">
        <v>1323</v>
      </c>
      <c r="D650" s="7" t="s">
        <v>222</v>
      </c>
      <c r="E650" s="7" t="s">
        <v>168</v>
      </c>
      <c r="F650" s="5"/>
    </row>
    <row r="651" ht="27.6" spans="1:6">
      <c r="A651" s="7" t="s">
        <v>1324</v>
      </c>
      <c r="B651" s="14"/>
      <c r="C651" s="13" t="s">
        <v>1325</v>
      </c>
      <c r="D651" s="7" t="s">
        <v>222</v>
      </c>
      <c r="E651" s="7" t="s">
        <v>168</v>
      </c>
      <c r="F651" s="5"/>
    </row>
    <row r="652" ht="27.6" spans="1:6">
      <c r="A652" s="7" t="s">
        <v>1326</v>
      </c>
      <c r="B652" s="14"/>
      <c r="C652" s="13" t="s">
        <v>1327</v>
      </c>
      <c r="D652" s="7" t="s">
        <v>222</v>
      </c>
      <c r="E652" s="7" t="s">
        <v>168</v>
      </c>
      <c r="F652" s="5"/>
    </row>
    <row r="653" ht="27.6" spans="1:6">
      <c r="A653" s="7" t="s">
        <v>1328</v>
      </c>
      <c r="B653" s="14"/>
      <c r="C653" s="7" t="s">
        <v>1329</v>
      </c>
      <c r="D653" s="7" t="s">
        <v>222</v>
      </c>
      <c r="E653" s="7" t="s">
        <v>698</v>
      </c>
      <c r="F653" s="5"/>
    </row>
    <row r="654" ht="27.6" spans="1:6">
      <c r="A654" s="7" t="s">
        <v>1330</v>
      </c>
      <c r="B654" s="14"/>
      <c r="C654" s="7" t="s">
        <v>1331</v>
      </c>
      <c r="D654" s="7" t="s">
        <v>222</v>
      </c>
      <c r="E654" s="7" t="s">
        <v>698</v>
      </c>
      <c r="F654" s="5"/>
    </row>
    <row r="655" ht="27.6" spans="1:6">
      <c r="A655" s="7" t="s">
        <v>1332</v>
      </c>
      <c r="B655" s="14"/>
      <c r="C655" s="7" t="s">
        <v>1333</v>
      </c>
      <c r="D655" s="7" t="s">
        <v>222</v>
      </c>
      <c r="E655" s="7" t="s">
        <v>698</v>
      </c>
      <c r="F655" s="5"/>
    </row>
    <row r="656" ht="27.6" spans="1:6">
      <c r="A656" s="7" t="s">
        <v>1334</v>
      </c>
      <c r="B656" s="14"/>
      <c r="C656" s="7" t="s">
        <v>1335</v>
      </c>
      <c r="D656" s="7" t="s">
        <v>222</v>
      </c>
      <c r="E656" s="7" t="s">
        <v>698</v>
      </c>
      <c r="F656" s="5"/>
    </row>
    <row r="657" ht="27.6" spans="1:6">
      <c r="A657" s="7" t="s">
        <v>1336</v>
      </c>
      <c r="B657" s="14"/>
      <c r="C657" s="7" t="s">
        <v>1337</v>
      </c>
      <c r="D657" s="7" t="s">
        <v>222</v>
      </c>
      <c r="E657" s="7" t="s">
        <v>698</v>
      </c>
      <c r="F657" s="5"/>
    </row>
    <row r="658" ht="41.4" spans="1:6">
      <c r="A658" s="7" t="s">
        <v>1338</v>
      </c>
      <c r="B658" s="14"/>
      <c r="C658" s="13" t="s">
        <v>1339</v>
      </c>
      <c r="D658" s="7" t="s">
        <v>222</v>
      </c>
      <c r="E658" s="17" t="s">
        <v>1340</v>
      </c>
      <c r="F658" s="5"/>
    </row>
    <row r="659" ht="27.6" spans="1:6">
      <c r="A659" s="7" t="s">
        <v>1341</v>
      </c>
      <c r="B659" s="14"/>
      <c r="C659" s="13" t="s">
        <v>1342</v>
      </c>
      <c r="D659" s="7" t="s">
        <v>222</v>
      </c>
      <c r="E659" s="17" t="s">
        <v>1343</v>
      </c>
      <c r="F659" s="5"/>
    </row>
    <row r="660" spans="1:6">
      <c r="A660" s="7" t="s">
        <v>1344</v>
      </c>
      <c r="B660" s="14"/>
      <c r="C660" s="13" t="s">
        <v>1345</v>
      </c>
      <c r="D660" s="7" t="s">
        <v>222</v>
      </c>
      <c r="E660" s="7" t="s">
        <v>1346</v>
      </c>
      <c r="F660" s="5"/>
    </row>
    <row r="661" ht="27.6" spans="1:6">
      <c r="A661" s="7" t="s">
        <v>1347</v>
      </c>
      <c r="B661" s="14"/>
      <c r="C661" s="13" t="s">
        <v>1348</v>
      </c>
      <c r="D661" s="7" t="s">
        <v>222</v>
      </c>
      <c r="E661" s="7" t="s">
        <v>1346</v>
      </c>
      <c r="F661" s="5"/>
    </row>
    <row r="662" spans="1:6">
      <c r="A662" s="7" t="s">
        <v>1349</v>
      </c>
      <c r="B662" s="14"/>
      <c r="C662" s="13" t="s">
        <v>1350</v>
      </c>
      <c r="D662" s="7" t="s">
        <v>222</v>
      </c>
      <c r="E662" s="7" t="s">
        <v>1351</v>
      </c>
      <c r="F662" s="5"/>
    </row>
    <row r="663" spans="1:6">
      <c r="A663" s="7" t="s">
        <v>1352</v>
      </c>
      <c r="B663" s="14"/>
      <c r="C663" s="13" t="s">
        <v>1353</v>
      </c>
      <c r="D663" s="7" t="s">
        <v>222</v>
      </c>
      <c r="E663" s="7" t="s">
        <v>1351</v>
      </c>
      <c r="F663" s="5"/>
    </row>
    <row r="664" ht="27.6" spans="1:6">
      <c r="A664" s="7" t="s">
        <v>1354</v>
      </c>
      <c r="B664" s="14"/>
      <c r="C664" s="13" t="s">
        <v>1355</v>
      </c>
      <c r="D664" s="7" t="s">
        <v>222</v>
      </c>
      <c r="E664" s="7" t="s">
        <v>1351</v>
      </c>
      <c r="F664" s="5"/>
    </row>
    <row r="665" spans="1:6">
      <c r="A665" s="7" t="s">
        <v>1356</v>
      </c>
      <c r="B665" s="14"/>
      <c r="C665" s="13" t="s">
        <v>1357</v>
      </c>
      <c r="D665" s="7" t="s">
        <v>222</v>
      </c>
      <c r="E665" s="7" t="s">
        <v>1351</v>
      </c>
      <c r="F665" s="5"/>
    </row>
    <row r="666" spans="1:6">
      <c r="A666" s="7" t="s">
        <v>1358</v>
      </c>
      <c r="B666" s="14"/>
      <c r="C666" s="13" t="s">
        <v>1359</v>
      </c>
      <c r="D666" s="7" t="s">
        <v>222</v>
      </c>
      <c r="E666" s="7" t="s">
        <v>1351</v>
      </c>
      <c r="F666" s="5"/>
    </row>
    <row r="667" ht="27.6" spans="1:6">
      <c r="A667" s="7" t="s">
        <v>1360</v>
      </c>
      <c r="B667" s="14"/>
      <c r="C667" s="13" t="s">
        <v>1361</v>
      </c>
      <c r="D667" s="7" t="s">
        <v>222</v>
      </c>
      <c r="E667" s="7" t="s">
        <v>1351</v>
      </c>
      <c r="F667" s="5"/>
    </row>
    <row r="668" ht="27.6" spans="1:6">
      <c r="A668" s="7" t="s">
        <v>1362</v>
      </c>
      <c r="B668" s="14"/>
      <c r="C668" s="13" t="s">
        <v>1363</v>
      </c>
      <c r="D668" s="7" t="s">
        <v>222</v>
      </c>
      <c r="E668" s="7" t="s">
        <v>1351</v>
      </c>
      <c r="F668" s="5"/>
    </row>
    <row r="669" spans="1:6">
      <c r="A669" s="7" t="s">
        <v>1364</v>
      </c>
      <c r="B669" s="14"/>
      <c r="C669" s="13" t="s">
        <v>1365</v>
      </c>
      <c r="D669" s="7" t="s">
        <v>222</v>
      </c>
      <c r="E669" s="7" t="s">
        <v>1351</v>
      </c>
      <c r="F669" s="5"/>
    </row>
    <row r="670" spans="1:6">
      <c r="A670" s="7" t="s">
        <v>1366</v>
      </c>
      <c r="B670" s="14"/>
      <c r="C670" s="13" t="s">
        <v>1367</v>
      </c>
      <c r="D670" s="7" t="s">
        <v>222</v>
      </c>
      <c r="E670" s="7" t="s">
        <v>1351</v>
      </c>
      <c r="F670" s="5"/>
    </row>
    <row r="671" spans="1:6">
      <c r="A671" s="7" t="s">
        <v>1368</v>
      </c>
      <c r="B671" s="14"/>
      <c r="C671" s="13" t="s">
        <v>1369</v>
      </c>
      <c r="D671" s="7" t="s">
        <v>222</v>
      </c>
      <c r="E671" s="7" t="s">
        <v>1351</v>
      </c>
      <c r="F671" s="5"/>
    </row>
    <row r="672" spans="1:6">
      <c r="A672" s="7" t="s">
        <v>1370</v>
      </c>
      <c r="B672" s="14"/>
      <c r="C672" s="13" t="s">
        <v>1371</v>
      </c>
      <c r="D672" s="7" t="s">
        <v>222</v>
      </c>
      <c r="E672" s="17" t="s">
        <v>1372</v>
      </c>
      <c r="F672" s="5"/>
    </row>
    <row r="673" spans="1:6">
      <c r="A673" s="7" t="s">
        <v>1373</v>
      </c>
      <c r="B673" s="15"/>
      <c r="C673" s="7" t="s">
        <v>1374</v>
      </c>
      <c r="D673" s="7" t="s">
        <v>222</v>
      </c>
      <c r="E673" s="17" t="s">
        <v>1375</v>
      </c>
      <c r="F673" s="5"/>
    </row>
    <row r="674" spans="1:6">
      <c r="A674" s="7" t="s">
        <v>1376</v>
      </c>
      <c r="B674" s="12" t="s">
        <v>1377</v>
      </c>
      <c r="C674" s="13" t="s">
        <v>1378</v>
      </c>
      <c r="D674" s="7" t="s">
        <v>222</v>
      </c>
      <c r="E674" s="7" t="s">
        <v>34</v>
      </c>
      <c r="F674" s="5"/>
    </row>
    <row r="675" spans="1:6">
      <c r="A675" s="7" t="s">
        <v>1379</v>
      </c>
      <c r="B675" s="14"/>
      <c r="C675" s="13" t="s">
        <v>1380</v>
      </c>
      <c r="D675" s="7" t="s">
        <v>222</v>
      </c>
      <c r="E675" s="7" t="s">
        <v>34</v>
      </c>
      <c r="F675" s="5"/>
    </row>
    <row r="676" spans="1:6">
      <c r="A676" s="7" t="s">
        <v>1381</v>
      </c>
      <c r="B676" s="14"/>
      <c r="C676" s="13" t="s">
        <v>1382</v>
      </c>
      <c r="D676" s="7" t="s">
        <v>222</v>
      </c>
      <c r="E676" s="7" t="s">
        <v>34</v>
      </c>
      <c r="F676" s="5"/>
    </row>
    <row r="677" spans="1:6">
      <c r="A677" s="7" t="s">
        <v>1383</v>
      </c>
      <c r="B677" s="14"/>
      <c r="C677" s="13" t="s">
        <v>1384</v>
      </c>
      <c r="D677" s="7" t="s">
        <v>222</v>
      </c>
      <c r="E677" s="7" t="s">
        <v>34</v>
      </c>
      <c r="F677" s="5"/>
    </row>
    <row r="678" spans="1:6">
      <c r="A678" s="7" t="s">
        <v>1385</v>
      </c>
      <c r="B678" s="14"/>
      <c r="C678" s="13" t="s">
        <v>1386</v>
      </c>
      <c r="D678" s="7" t="s">
        <v>222</v>
      </c>
      <c r="E678" s="7" t="s">
        <v>34</v>
      </c>
      <c r="F678" s="5"/>
    </row>
    <row r="679" spans="1:6">
      <c r="A679" s="7" t="s">
        <v>1387</v>
      </c>
      <c r="B679" s="14"/>
      <c r="C679" s="13" t="s">
        <v>1388</v>
      </c>
      <c r="D679" s="7" t="s">
        <v>222</v>
      </c>
      <c r="E679" s="7" t="s">
        <v>34</v>
      </c>
      <c r="F679" s="5"/>
    </row>
    <row r="680" spans="1:6">
      <c r="A680" s="7" t="s">
        <v>1389</v>
      </c>
      <c r="B680" s="14"/>
      <c r="C680" s="13" t="s">
        <v>1390</v>
      </c>
      <c r="D680" s="7" t="s">
        <v>222</v>
      </c>
      <c r="E680" s="7" t="s">
        <v>34</v>
      </c>
      <c r="F680" s="5"/>
    </row>
    <row r="681" spans="1:6">
      <c r="A681" s="7" t="s">
        <v>1391</v>
      </c>
      <c r="B681" s="14"/>
      <c r="C681" s="13" t="s">
        <v>1392</v>
      </c>
      <c r="D681" s="7" t="s">
        <v>222</v>
      </c>
      <c r="E681" s="7" t="s">
        <v>34</v>
      </c>
      <c r="F681" s="5"/>
    </row>
    <row r="682" spans="1:6">
      <c r="A682" s="7" t="s">
        <v>1393</v>
      </c>
      <c r="B682" s="14"/>
      <c r="C682" s="13" t="s">
        <v>1394</v>
      </c>
      <c r="D682" s="7" t="s">
        <v>222</v>
      </c>
      <c r="E682" s="7" t="s">
        <v>34</v>
      </c>
      <c r="F682" s="5"/>
    </row>
    <row r="683" spans="1:6">
      <c r="A683" s="7" t="s">
        <v>1395</v>
      </c>
      <c r="B683" s="14"/>
      <c r="C683" s="13" t="s">
        <v>1396</v>
      </c>
      <c r="D683" s="7" t="s">
        <v>222</v>
      </c>
      <c r="E683" s="7" t="s">
        <v>34</v>
      </c>
      <c r="F683" s="5"/>
    </row>
    <row r="684" ht="27.6" spans="1:6">
      <c r="A684" s="7" t="s">
        <v>1397</v>
      </c>
      <c r="B684" s="14"/>
      <c r="C684" s="13" t="s">
        <v>1398</v>
      </c>
      <c r="D684" s="7" t="s">
        <v>222</v>
      </c>
      <c r="E684" s="7" t="s">
        <v>173</v>
      </c>
      <c r="F684" s="5"/>
    </row>
    <row r="685" ht="27.6" spans="1:6">
      <c r="A685" s="7" t="s">
        <v>1399</v>
      </c>
      <c r="B685" s="14"/>
      <c r="C685" s="13" t="s">
        <v>1400</v>
      </c>
      <c r="D685" s="7" t="s">
        <v>222</v>
      </c>
      <c r="E685" s="7" t="s">
        <v>173</v>
      </c>
      <c r="F685" s="5"/>
    </row>
    <row r="686" ht="27.6" spans="1:6">
      <c r="A686" s="7" t="s">
        <v>1401</v>
      </c>
      <c r="B686" s="14"/>
      <c r="C686" s="13" t="s">
        <v>1402</v>
      </c>
      <c r="D686" s="7" t="s">
        <v>222</v>
      </c>
      <c r="E686" s="7" t="s">
        <v>173</v>
      </c>
      <c r="F686" s="5"/>
    </row>
    <row r="687" ht="27.6" spans="1:6">
      <c r="A687" s="7" t="s">
        <v>1403</v>
      </c>
      <c r="B687" s="15"/>
      <c r="C687" s="13" t="s">
        <v>1404</v>
      </c>
      <c r="D687" s="7" t="s">
        <v>222</v>
      </c>
      <c r="E687" s="7" t="s">
        <v>173</v>
      </c>
      <c r="F687" s="5"/>
    </row>
    <row r="688" spans="1:6">
      <c r="A688" s="7" t="s">
        <v>1405</v>
      </c>
      <c r="B688" s="8" t="s">
        <v>1406</v>
      </c>
      <c r="C688" s="7" t="s">
        <v>63</v>
      </c>
      <c r="D688" s="7" t="s">
        <v>222</v>
      </c>
      <c r="E688" s="7" t="s">
        <v>34</v>
      </c>
      <c r="F688" s="5"/>
    </row>
    <row r="689" spans="1:6">
      <c r="A689" s="7" t="s">
        <v>1407</v>
      </c>
      <c r="B689" s="9"/>
      <c r="C689" s="7" t="s">
        <v>65</v>
      </c>
      <c r="D689" s="7" t="s">
        <v>222</v>
      </c>
      <c r="E689" s="7" t="s">
        <v>34</v>
      </c>
      <c r="F689" s="5"/>
    </row>
    <row r="690" spans="1:6">
      <c r="A690" s="7" t="s">
        <v>1408</v>
      </c>
      <c r="B690" s="9"/>
      <c r="C690" s="7" t="s">
        <v>127</v>
      </c>
      <c r="D690" s="7" t="s">
        <v>222</v>
      </c>
      <c r="E690" s="7" t="s">
        <v>34</v>
      </c>
      <c r="F690" s="5"/>
    </row>
    <row r="691" spans="1:6">
      <c r="A691" s="7" t="s">
        <v>1409</v>
      </c>
      <c r="B691" s="9"/>
      <c r="C691" s="7" t="s">
        <v>1410</v>
      </c>
      <c r="D691" s="7" t="s">
        <v>222</v>
      </c>
      <c r="E691" s="7" t="s">
        <v>34</v>
      </c>
      <c r="F691" s="5"/>
    </row>
    <row r="692" spans="1:6">
      <c r="A692" s="7" t="s">
        <v>1411</v>
      </c>
      <c r="B692" s="9"/>
      <c r="C692" s="7" t="s">
        <v>1412</v>
      </c>
      <c r="D692" s="7" t="s">
        <v>222</v>
      </c>
      <c r="E692" s="7" t="s">
        <v>34</v>
      </c>
      <c r="F692" s="5"/>
    </row>
    <row r="693" ht="27.6" spans="1:6">
      <c r="A693" s="7" t="s">
        <v>1413</v>
      </c>
      <c r="B693" s="9"/>
      <c r="C693" s="7" t="s">
        <v>1414</v>
      </c>
      <c r="D693" s="7" t="s">
        <v>222</v>
      </c>
      <c r="E693" s="7" t="s">
        <v>34</v>
      </c>
      <c r="F693" s="5"/>
    </row>
    <row r="694" ht="27.6" spans="1:6">
      <c r="A694" s="7" t="s">
        <v>1415</v>
      </c>
      <c r="B694" s="9"/>
      <c r="C694" s="7" t="s">
        <v>1416</v>
      </c>
      <c r="D694" s="7" t="s">
        <v>222</v>
      </c>
      <c r="E694" s="7" t="s">
        <v>34</v>
      </c>
      <c r="F694" s="5"/>
    </row>
    <row r="695" ht="27.6" spans="1:6">
      <c r="A695" s="7" t="s">
        <v>1417</v>
      </c>
      <c r="B695" s="9"/>
      <c r="C695" s="7" t="s">
        <v>1418</v>
      </c>
      <c r="D695" s="7" t="s">
        <v>222</v>
      </c>
      <c r="E695" s="7" t="s">
        <v>34</v>
      </c>
      <c r="F695" s="5"/>
    </row>
    <row r="696" spans="1:6">
      <c r="A696" s="7" t="s">
        <v>1419</v>
      </c>
      <c r="B696" s="9"/>
      <c r="C696" s="7" t="s">
        <v>1420</v>
      </c>
      <c r="D696" s="7" t="s">
        <v>222</v>
      </c>
      <c r="E696" s="7" t="s">
        <v>34</v>
      </c>
      <c r="F696" s="5"/>
    </row>
    <row r="697" spans="1:6">
      <c r="A697" s="7" t="s">
        <v>1421</v>
      </c>
      <c r="B697" s="9"/>
      <c r="C697" s="7" t="s">
        <v>1422</v>
      </c>
      <c r="D697" s="7" t="s">
        <v>222</v>
      </c>
      <c r="E697" s="7" t="s">
        <v>34</v>
      </c>
      <c r="F697" s="5"/>
    </row>
    <row r="698" spans="1:6">
      <c r="A698" s="7" t="s">
        <v>1423</v>
      </c>
      <c r="B698" s="10"/>
      <c r="C698" s="7" t="s">
        <v>1424</v>
      </c>
      <c r="D698" s="7" t="s">
        <v>222</v>
      </c>
      <c r="E698" s="7" t="s">
        <v>34</v>
      </c>
      <c r="F698" s="5"/>
    </row>
    <row r="699" ht="27.6" spans="1:6">
      <c r="A699" s="7" t="s">
        <v>1425</v>
      </c>
      <c r="B699" s="8" t="s">
        <v>1426</v>
      </c>
      <c r="C699" s="7" t="s">
        <v>1427</v>
      </c>
      <c r="D699" s="7" t="s">
        <v>222</v>
      </c>
      <c r="E699" s="7" t="s">
        <v>173</v>
      </c>
      <c r="F699" s="5"/>
    </row>
    <row r="700" spans="1:6">
      <c r="A700" s="7" t="s">
        <v>1428</v>
      </c>
      <c r="B700" s="9"/>
      <c r="C700" s="13" t="s">
        <v>1429</v>
      </c>
      <c r="D700" s="7" t="s">
        <v>222</v>
      </c>
      <c r="E700" s="7" t="s">
        <v>168</v>
      </c>
      <c r="F700" s="5"/>
    </row>
    <row r="701" spans="1:6">
      <c r="A701" s="7" t="s">
        <v>1430</v>
      </c>
      <c r="B701" s="9"/>
      <c r="C701" s="13" t="s">
        <v>1431</v>
      </c>
      <c r="D701" s="7" t="s">
        <v>222</v>
      </c>
      <c r="E701" s="7" t="s">
        <v>168</v>
      </c>
      <c r="F701" s="5"/>
    </row>
    <row r="702" spans="1:6">
      <c r="A702" s="7" t="s">
        <v>1432</v>
      </c>
      <c r="B702" s="9"/>
      <c r="C702" s="13" t="s">
        <v>1433</v>
      </c>
      <c r="D702" s="7" t="s">
        <v>222</v>
      </c>
      <c r="E702" s="7" t="s">
        <v>168</v>
      </c>
      <c r="F702" s="5"/>
    </row>
    <row r="703" ht="55.2" spans="1:6">
      <c r="A703" s="7" t="s">
        <v>1434</v>
      </c>
      <c r="B703" s="9"/>
      <c r="C703" s="13" t="s">
        <v>1435</v>
      </c>
      <c r="D703" s="7" t="s">
        <v>222</v>
      </c>
      <c r="E703" s="7" t="s">
        <v>168</v>
      </c>
      <c r="F703" s="5"/>
    </row>
    <row r="704" spans="1:6">
      <c r="A704" s="7" t="s">
        <v>1436</v>
      </c>
      <c r="B704" s="9"/>
      <c r="C704" s="13" t="s">
        <v>1437</v>
      </c>
      <c r="D704" s="7" t="s">
        <v>222</v>
      </c>
      <c r="E704" s="7" t="s">
        <v>168</v>
      </c>
      <c r="F704" s="5"/>
    </row>
    <row r="705" spans="1:6">
      <c r="A705" s="7" t="s">
        <v>1438</v>
      </c>
      <c r="B705" s="9"/>
      <c r="C705" s="13" t="s">
        <v>1439</v>
      </c>
      <c r="D705" s="7" t="s">
        <v>222</v>
      </c>
      <c r="E705" s="7" t="s">
        <v>168</v>
      </c>
      <c r="F705" s="5"/>
    </row>
    <row r="706" spans="1:6">
      <c r="A706" s="7" t="s">
        <v>1440</v>
      </c>
      <c r="B706" s="9"/>
      <c r="C706" s="13" t="s">
        <v>1441</v>
      </c>
      <c r="D706" s="7" t="s">
        <v>222</v>
      </c>
      <c r="E706" s="7" t="s">
        <v>168</v>
      </c>
      <c r="F706" s="5"/>
    </row>
    <row r="707" ht="27.6" spans="1:6">
      <c r="A707" s="7" t="s">
        <v>1442</v>
      </c>
      <c r="B707" s="9"/>
      <c r="C707" s="7" t="s">
        <v>1443</v>
      </c>
      <c r="D707" s="7" t="s">
        <v>222</v>
      </c>
      <c r="E707" s="17" t="s">
        <v>1444</v>
      </c>
      <c r="F707" s="5"/>
    </row>
    <row r="708" ht="27.6" spans="1:6">
      <c r="A708" s="7" t="s">
        <v>1445</v>
      </c>
      <c r="B708" s="10"/>
      <c r="C708" s="13" t="s">
        <v>1446</v>
      </c>
      <c r="D708" s="7" t="s">
        <v>222</v>
      </c>
      <c r="E708" s="7" t="s">
        <v>168</v>
      </c>
      <c r="F708" s="5"/>
    </row>
    <row r="709" spans="1:6">
      <c r="A709" s="7" t="s">
        <v>1447</v>
      </c>
      <c r="B709" s="12" t="s">
        <v>1448</v>
      </c>
      <c r="C709" s="13" t="s">
        <v>1449</v>
      </c>
      <c r="D709" s="7" t="s">
        <v>222</v>
      </c>
      <c r="E709" s="7" t="s">
        <v>1450</v>
      </c>
      <c r="F709" s="5"/>
    </row>
    <row r="710" spans="1:6">
      <c r="A710" s="7" t="s">
        <v>1451</v>
      </c>
      <c r="B710" s="14"/>
      <c r="C710" s="13" t="s">
        <v>1452</v>
      </c>
      <c r="D710" s="7" t="s">
        <v>222</v>
      </c>
      <c r="E710" s="7" t="s">
        <v>1450</v>
      </c>
      <c r="F710" s="5"/>
    </row>
    <row r="711" spans="1:6">
      <c r="A711" s="7" t="s">
        <v>1453</v>
      </c>
      <c r="B711" s="15"/>
      <c r="C711" s="13" t="s">
        <v>1454</v>
      </c>
      <c r="D711" s="7" t="s">
        <v>222</v>
      </c>
      <c r="E711" s="7" t="s">
        <v>1450</v>
      </c>
      <c r="F711" s="5"/>
    </row>
    <row r="712" spans="1:6">
      <c r="A712" s="7" t="s">
        <v>1455</v>
      </c>
      <c r="B712" s="19" t="s">
        <v>1456</v>
      </c>
      <c r="C712" s="17" t="s">
        <v>1457</v>
      </c>
      <c r="D712" s="17" t="s">
        <v>520</v>
      </c>
      <c r="E712" s="17" t="s">
        <v>1458</v>
      </c>
      <c r="F712" s="5"/>
    </row>
    <row r="713" spans="1:6">
      <c r="A713" s="7" t="s">
        <v>1459</v>
      </c>
      <c r="B713" s="9"/>
      <c r="C713" s="17" t="s">
        <v>1460</v>
      </c>
      <c r="D713" s="17" t="s">
        <v>520</v>
      </c>
      <c r="E713" s="17" t="s">
        <v>1458</v>
      </c>
      <c r="F713" s="5"/>
    </row>
    <row r="714" spans="1:6">
      <c r="A714" s="7" t="s">
        <v>1461</v>
      </c>
      <c r="B714" s="9"/>
      <c r="C714" s="17" t="s">
        <v>1462</v>
      </c>
      <c r="D714" s="17" t="s">
        <v>520</v>
      </c>
      <c r="E714" s="17" t="s">
        <v>1458</v>
      </c>
      <c r="F714" s="5"/>
    </row>
    <row r="715" spans="1:6">
      <c r="A715" s="7" t="s">
        <v>1463</v>
      </c>
      <c r="B715" s="9"/>
      <c r="C715" s="17" t="s">
        <v>1464</v>
      </c>
      <c r="D715" s="17" t="s">
        <v>520</v>
      </c>
      <c r="E715" s="17" t="s">
        <v>1458</v>
      </c>
      <c r="F715" s="5"/>
    </row>
    <row r="716" ht="27.6" spans="1:6">
      <c r="A716" s="7" t="s">
        <v>1465</v>
      </c>
      <c r="B716" s="9"/>
      <c r="C716" s="16" t="s">
        <v>1466</v>
      </c>
      <c r="D716" s="17" t="s">
        <v>520</v>
      </c>
      <c r="E716" s="17" t="s">
        <v>1458</v>
      </c>
      <c r="F716" s="5"/>
    </row>
    <row r="717" ht="27.6" spans="1:6">
      <c r="A717" s="7" t="s">
        <v>1467</v>
      </c>
      <c r="B717" s="9"/>
      <c r="C717" s="16" t="s">
        <v>1468</v>
      </c>
      <c r="D717" s="17" t="s">
        <v>520</v>
      </c>
      <c r="E717" s="17" t="s">
        <v>1458</v>
      </c>
      <c r="F717" s="5"/>
    </row>
    <row r="718" ht="27.6" spans="1:6">
      <c r="A718" s="7" t="s">
        <v>1469</v>
      </c>
      <c r="B718" s="9"/>
      <c r="C718" s="17" t="s">
        <v>1470</v>
      </c>
      <c r="D718" s="17" t="s">
        <v>520</v>
      </c>
      <c r="E718" s="17" t="s">
        <v>1458</v>
      </c>
      <c r="F718" s="5"/>
    </row>
    <row r="719" spans="1:6">
      <c r="A719" s="7" t="s">
        <v>1471</v>
      </c>
      <c r="B719" s="9"/>
      <c r="C719" s="17" t="s">
        <v>1472</v>
      </c>
      <c r="D719" s="17" t="s">
        <v>520</v>
      </c>
      <c r="E719" s="17" t="s">
        <v>1458</v>
      </c>
      <c r="F719" s="5"/>
    </row>
    <row r="720" spans="1:6">
      <c r="A720" s="7" t="s">
        <v>1473</v>
      </c>
      <c r="B720" s="9"/>
      <c r="C720" s="16" t="s">
        <v>1474</v>
      </c>
      <c r="D720" s="17" t="s">
        <v>520</v>
      </c>
      <c r="E720" s="17" t="s">
        <v>1458</v>
      </c>
      <c r="F720" s="5"/>
    </row>
    <row r="721" ht="27.6" spans="1:6">
      <c r="A721" s="7" t="s">
        <v>1475</v>
      </c>
      <c r="B721" s="9"/>
      <c r="C721" s="17" t="s">
        <v>1476</v>
      </c>
      <c r="D721" s="17" t="s">
        <v>520</v>
      </c>
      <c r="E721" s="17" t="s">
        <v>1458</v>
      </c>
      <c r="F721" s="5"/>
    </row>
    <row r="722" ht="27.6" spans="1:6">
      <c r="A722" s="7" t="s">
        <v>1477</v>
      </c>
      <c r="B722" s="9"/>
      <c r="C722" s="17" t="s">
        <v>1478</v>
      </c>
      <c r="D722" s="17" t="s">
        <v>520</v>
      </c>
      <c r="E722" s="17" t="s">
        <v>1458</v>
      </c>
      <c r="F722" s="5"/>
    </row>
    <row r="723" spans="1:6">
      <c r="A723" s="7" t="s">
        <v>1479</v>
      </c>
      <c r="B723" s="9"/>
      <c r="C723" s="16" t="s">
        <v>1480</v>
      </c>
      <c r="D723" s="17" t="s">
        <v>520</v>
      </c>
      <c r="E723" s="17" t="s">
        <v>1458</v>
      </c>
      <c r="F723" s="5"/>
    </row>
    <row r="724" ht="55.2" spans="1:6">
      <c r="A724" s="7" t="s">
        <v>1481</v>
      </c>
      <c r="B724" s="10"/>
      <c r="C724" s="17" t="s">
        <v>1482</v>
      </c>
      <c r="D724" s="17" t="s">
        <v>520</v>
      </c>
      <c r="E724" s="17" t="s">
        <v>1483</v>
      </c>
      <c r="F724" s="5"/>
    </row>
    <row r="725" spans="1:6">
      <c r="A725" s="7" t="s">
        <v>1484</v>
      </c>
      <c r="B725" s="20" t="s">
        <v>1485</v>
      </c>
      <c r="C725" s="21" t="s">
        <v>1486</v>
      </c>
      <c r="D725" s="17" t="s">
        <v>520</v>
      </c>
      <c r="E725" s="21" t="s">
        <v>1487</v>
      </c>
    </row>
    <row r="726" ht="27.6" spans="1:6">
      <c r="A726" s="7" t="s">
        <v>1488</v>
      </c>
      <c r="B726" s="22"/>
      <c r="C726" s="21" t="s">
        <v>1489</v>
      </c>
      <c r="D726" s="17" t="s">
        <v>520</v>
      </c>
      <c r="E726" s="21" t="s">
        <v>1490</v>
      </c>
    </row>
    <row r="727" spans="1:6">
      <c r="A727" s="7" t="s">
        <v>1491</v>
      </c>
      <c r="B727" s="22"/>
      <c r="C727" s="21" t="s">
        <v>1492</v>
      </c>
      <c r="D727" s="17" t="s">
        <v>520</v>
      </c>
      <c r="E727" s="21" t="s">
        <v>936</v>
      </c>
    </row>
    <row r="728" spans="1:6">
      <c r="A728" s="7" t="s">
        <v>1493</v>
      </c>
      <c r="B728" s="22"/>
      <c r="C728" s="23" t="s">
        <v>1494</v>
      </c>
      <c r="D728" s="17" t="s">
        <v>520</v>
      </c>
      <c r="E728" s="21" t="s">
        <v>1487</v>
      </c>
    </row>
    <row r="729" spans="1:6">
      <c r="A729" s="7" t="s">
        <v>1495</v>
      </c>
      <c r="B729" s="22"/>
      <c r="C729" s="23" t="s">
        <v>1496</v>
      </c>
      <c r="D729" s="17" t="s">
        <v>520</v>
      </c>
      <c r="E729" s="21" t="s">
        <v>1487</v>
      </c>
    </row>
    <row r="730" spans="1:6">
      <c r="A730" s="7" t="s">
        <v>1497</v>
      </c>
      <c r="B730" s="22"/>
      <c r="C730" s="23" t="s">
        <v>1498</v>
      </c>
      <c r="D730" s="17" t="s">
        <v>520</v>
      </c>
      <c r="E730" s="21" t="s">
        <v>1487</v>
      </c>
    </row>
    <row r="731" spans="1:6">
      <c r="A731" s="7" t="s">
        <v>1499</v>
      </c>
      <c r="B731" s="22"/>
      <c r="C731" s="23" t="s">
        <v>1500</v>
      </c>
      <c r="D731" s="17" t="s">
        <v>520</v>
      </c>
      <c r="E731" s="21" t="s">
        <v>1487</v>
      </c>
    </row>
    <row r="732" spans="1:6">
      <c r="A732" s="7" t="s">
        <v>1501</v>
      </c>
      <c r="B732" s="22"/>
      <c r="C732" s="23" t="s">
        <v>1502</v>
      </c>
      <c r="D732" s="17" t="s">
        <v>520</v>
      </c>
      <c r="E732" s="21" t="s">
        <v>1487</v>
      </c>
    </row>
    <row r="733" spans="1:6">
      <c r="A733" s="7" t="s">
        <v>1503</v>
      </c>
      <c r="B733" s="22"/>
      <c r="C733" s="23" t="s">
        <v>1504</v>
      </c>
      <c r="D733" s="17" t="s">
        <v>520</v>
      </c>
      <c r="E733" s="21" t="s">
        <v>1458</v>
      </c>
    </row>
    <row r="734" spans="1:6">
      <c r="A734" s="7" t="s">
        <v>1505</v>
      </c>
      <c r="B734" s="22"/>
      <c r="C734" s="23" t="s">
        <v>1506</v>
      </c>
      <c r="D734" s="17" t="s">
        <v>520</v>
      </c>
      <c r="E734" s="21" t="s">
        <v>1507</v>
      </c>
    </row>
    <row r="735" spans="1:6">
      <c r="A735" s="7" t="s">
        <v>1508</v>
      </c>
      <c r="B735" s="17" t="s">
        <v>1509</v>
      </c>
      <c r="C735" s="23" t="s">
        <v>1510</v>
      </c>
      <c r="D735" s="17" t="s">
        <v>520</v>
      </c>
      <c r="E735" s="17" t="s">
        <v>1458</v>
      </c>
    </row>
    <row r="736" ht="27.6" spans="1:6">
      <c r="A736" s="7" t="s">
        <v>1511</v>
      </c>
      <c r="B736" s="7"/>
      <c r="C736" s="23" t="s">
        <v>1512</v>
      </c>
      <c r="D736" s="17" t="s">
        <v>520</v>
      </c>
      <c r="E736" s="17" t="s">
        <v>1458</v>
      </c>
    </row>
    <row r="737" ht="41.4" spans="1:5">
      <c r="A737" s="7" t="s">
        <v>1513</v>
      </c>
      <c r="B737" s="7"/>
      <c r="C737" s="23" t="s">
        <v>1514</v>
      </c>
      <c r="D737" s="17" t="s">
        <v>520</v>
      </c>
      <c r="E737" s="17" t="s">
        <v>1458</v>
      </c>
    </row>
    <row r="738" spans="1:5">
      <c r="A738" s="7" t="s">
        <v>1515</v>
      </c>
      <c r="B738" s="7"/>
      <c r="C738" s="23" t="s">
        <v>1516</v>
      </c>
      <c r="D738" s="17" t="s">
        <v>520</v>
      </c>
      <c r="E738" s="17" t="s">
        <v>1458</v>
      </c>
    </row>
    <row r="739" spans="1:5">
      <c r="A739" s="7" t="s">
        <v>1517</v>
      </c>
      <c r="B739" s="7"/>
      <c r="C739" s="23" t="s">
        <v>1518</v>
      </c>
      <c r="D739" s="17" t="s">
        <v>520</v>
      </c>
      <c r="E739" s="17" t="s">
        <v>1458</v>
      </c>
    </row>
    <row r="740" spans="1:5">
      <c r="A740" s="7" t="s">
        <v>1519</v>
      </c>
      <c r="B740" s="7"/>
      <c r="C740" s="23" t="s">
        <v>1520</v>
      </c>
      <c r="D740" s="17" t="s">
        <v>520</v>
      </c>
      <c r="E740" s="17" t="s">
        <v>1458</v>
      </c>
    </row>
    <row r="741" spans="1:5">
      <c r="A741" s="7" t="s">
        <v>1521</v>
      </c>
      <c r="B741" s="7"/>
      <c r="C741" s="23" t="s">
        <v>1522</v>
      </c>
      <c r="D741" s="17" t="s">
        <v>520</v>
      </c>
      <c r="E741" s="17" t="s">
        <v>1458</v>
      </c>
    </row>
    <row r="742" spans="1:5">
      <c r="A742" s="7" t="s">
        <v>1523</v>
      </c>
      <c r="B742" s="7"/>
      <c r="C742" s="23" t="s">
        <v>1524</v>
      </c>
      <c r="D742" s="17" t="s">
        <v>520</v>
      </c>
      <c r="E742" s="17" t="s">
        <v>1458</v>
      </c>
    </row>
    <row r="743" spans="1:5">
      <c r="A743" s="7" t="s">
        <v>1525</v>
      </c>
      <c r="B743" s="7"/>
      <c r="C743" s="23" t="s">
        <v>1526</v>
      </c>
      <c r="D743" s="17" t="s">
        <v>520</v>
      </c>
      <c r="E743" s="17" t="s">
        <v>1458</v>
      </c>
    </row>
    <row r="744" spans="1:5">
      <c r="A744" s="7" t="s">
        <v>1527</v>
      </c>
      <c r="B744" s="7"/>
      <c r="C744" s="23" t="s">
        <v>1528</v>
      </c>
      <c r="D744" s="17" t="s">
        <v>520</v>
      </c>
      <c r="E744" s="17" t="s">
        <v>1458</v>
      </c>
    </row>
    <row r="745" ht="27.6" spans="1:5">
      <c r="A745" s="7" t="s">
        <v>1529</v>
      </c>
      <c r="B745" s="7"/>
      <c r="C745" s="16" t="s">
        <v>1530</v>
      </c>
      <c r="D745" s="17" t="s">
        <v>520</v>
      </c>
      <c r="E745" s="17" t="s">
        <v>1458</v>
      </c>
    </row>
    <row r="746" ht="27.6" spans="1:5">
      <c r="A746" s="7" t="s">
        <v>1531</v>
      </c>
      <c r="B746" s="7"/>
      <c r="C746" s="23" t="s">
        <v>1532</v>
      </c>
      <c r="D746" s="17" t="s">
        <v>520</v>
      </c>
      <c r="E746" s="17" t="s">
        <v>1458</v>
      </c>
    </row>
    <row r="747" ht="27.6" spans="1:5">
      <c r="A747" s="7" t="s">
        <v>1533</v>
      </c>
      <c r="B747" s="7"/>
      <c r="C747" s="23" t="s">
        <v>1534</v>
      </c>
      <c r="D747" s="17" t="s">
        <v>520</v>
      </c>
      <c r="E747" s="17" t="s">
        <v>1458</v>
      </c>
    </row>
    <row r="748" ht="27.6" spans="1:5">
      <c r="A748" s="7" t="s">
        <v>1535</v>
      </c>
      <c r="B748" s="7"/>
      <c r="C748" s="23" t="s">
        <v>1536</v>
      </c>
      <c r="D748" s="17" t="s">
        <v>520</v>
      </c>
      <c r="E748" s="17" t="s">
        <v>1458</v>
      </c>
    </row>
    <row r="749" spans="1:5">
      <c r="A749" s="7" t="s">
        <v>1537</v>
      </c>
      <c r="B749" s="7"/>
      <c r="C749" s="23" t="s">
        <v>1538</v>
      </c>
      <c r="D749" s="17" t="s">
        <v>520</v>
      </c>
      <c r="E749" s="17" t="s">
        <v>1458</v>
      </c>
    </row>
    <row r="750" ht="27.6" spans="1:5">
      <c r="A750" s="7" t="s">
        <v>1539</v>
      </c>
      <c r="B750" s="7"/>
      <c r="C750" s="23" t="s">
        <v>1540</v>
      </c>
      <c r="D750" s="17" t="s">
        <v>520</v>
      </c>
      <c r="E750" s="17" t="s">
        <v>1458</v>
      </c>
    </row>
    <row r="751" ht="27.6" spans="1:5">
      <c r="A751" s="7" t="s">
        <v>1541</v>
      </c>
      <c r="B751" s="7"/>
      <c r="C751" s="23" t="s">
        <v>1542</v>
      </c>
      <c r="D751" s="17" t="s">
        <v>520</v>
      </c>
      <c r="E751" s="17" t="s">
        <v>1458</v>
      </c>
    </row>
    <row r="752" ht="27.6" spans="1:5">
      <c r="A752" s="7" t="s">
        <v>1543</v>
      </c>
      <c r="B752" s="7"/>
      <c r="C752" s="23" t="s">
        <v>1544</v>
      </c>
      <c r="D752" s="17" t="s">
        <v>520</v>
      </c>
      <c r="E752" s="17" t="s">
        <v>1458</v>
      </c>
    </row>
    <row r="753" spans="1:5">
      <c r="A753" s="7" t="s">
        <v>1545</v>
      </c>
      <c r="B753" s="7"/>
      <c r="C753" s="23" t="s">
        <v>1546</v>
      </c>
      <c r="D753" s="17" t="s">
        <v>520</v>
      </c>
      <c r="E753" s="17" t="s">
        <v>1458</v>
      </c>
    </row>
    <row r="754" ht="27.6" spans="1:5">
      <c r="A754" s="7" t="s">
        <v>1547</v>
      </c>
      <c r="B754" s="7"/>
      <c r="C754" s="23" t="s">
        <v>1548</v>
      </c>
      <c r="D754" s="17" t="s">
        <v>520</v>
      </c>
      <c r="E754" s="17" t="s">
        <v>1458</v>
      </c>
    </row>
    <row r="755" spans="1:5">
      <c r="A755" s="7" t="s">
        <v>1549</v>
      </c>
      <c r="B755" s="21" t="s">
        <v>1550</v>
      </c>
      <c r="C755" s="21" t="s">
        <v>1551</v>
      </c>
      <c r="D755" s="17" t="s">
        <v>520</v>
      </c>
      <c r="E755" s="17" t="s">
        <v>1458</v>
      </c>
    </row>
    <row r="756" spans="1:5">
      <c r="A756" s="7" t="s">
        <v>1552</v>
      </c>
      <c r="B756" s="24"/>
      <c r="C756" s="21" t="s">
        <v>1553</v>
      </c>
      <c r="D756" s="17" t="s">
        <v>520</v>
      </c>
      <c r="E756" s="17" t="s">
        <v>1458</v>
      </c>
    </row>
    <row r="757" spans="1:5">
      <c r="A757" s="7" t="s">
        <v>1554</v>
      </c>
      <c r="B757" s="24"/>
      <c r="C757" s="21" t="s">
        <v>1555</v>
      </c>
      <c r="D757" s="17" t="s">
        <v>520</v>
      </c>
      <c r="E757" s="17" t="s">
        <v>1458</v>
      </c>
    </row>
    <row r="758" spans="1:5">
      <c r="A758" s="7" t="s">
        <v>1556</v>
      </c>
      <c r="B758" s="24"/>
      <c r="C758" s="21" t="s">
        <v>1557</v>
      </c>
      <c r="D758" s="17" t="s">
        <v>520</v>
      </c>
      <c r="E758" s="17" t="s">
        <v>1458</v>
      </c>
    </row>
    <row r="759" spans="1:5">
      <c r="A759" s="7" t="s">
        <v>1558</v>
      </c>
      <c r="B759" s="24"/>
      <c r="C759" s="21" t="s">
        <v>1559</v>
      </c>
      <c r="D759" s="17" t="s">
        <v>520</v>
      </c>
      <c r="E759" s="17" t="s">
        <v>1458</v>
      </c>
    </row>
    <row r="760" spans="1:5">
      <c r="A760" s="7" t="s">
        <v>1560</v>
      </c>
      <c r="B760" s="24"/>
      <c r="C760" s="21" t="s">
        <v>1561</v>
      </c>
      <c r="D760" s="17" t="s">
        <v>520</v>
      </c>
      <c r="E760" s="17" t="s">
        <v>1458</v>
      </c>
    </row>
    <row r="761" ht="27.6" spans="1:5">
      <c r="A761" s="7" t="s">
        <v>1562</v>
      </c>
      <c r="B761" s="24"/>
      <c r="C761" s="21" t="s">
        <v>1563</v>
      </c>
      <c r="D761" s="17" t="s">
        <v>520</v>
      </c>
      <c r="E761" s="17" t="s">
        <v>1458</v>
      </c>
    </row>
    <row r="762" spans="1:5">
      <c r="A762" s="7" t="s">
        <v>1564</v>
      </c>
      <c r="B762" s="24"/>
      <c r="C762" s="21" t="s">
        <v>1565</v>
      </c>
      <c r="D762" s="17" t="s">
        <v>520</v>
      </c>
      <c r="E762" s="17" t="s">
        <v>1458</v>
      </c>
    </row>
    <row r="763" spans="1:5">
      <c r="A763" s="7" t="s">
        <v>1566</v>
      </c>
      <c r="B763" s="24"/>
      <c r="C763" s="21" t="s">
        <v>1567</v>
      </c>
      <c r="D763" s="17" t="s">
        <v>520</v>
      </c>
      <c r="E763" s="17" t="s">
        <v>1458</v>
      </c>
    </row>
    <row r="764" ht="27.6" spans="1:5">
      <c r="A764" s="7" t="s">
        <v>1568</v>
      </c>
      <c r="B764" s="24"/>
      <c r="C764" s="21" t="s">
        <v>1569</v>
      </c>
      <c r="D764" s="17" t="s">
        <v>520</v>
      </c>
      <c r="E764" s="17" t="s">
        <v>1458</v>
      </c>
    </row>
    <row r="765" ht="27.6" spans="1:5">
      <c r="A765" s="7" t="s">
        <v>1570</v>
      </c>
      <c r="B765" s="24"/>
      <c r="C765" s="21" t="s">
        <v>1571</v>
      </c>
      <c r="D765" s="17" t="s">
        <v>520</v>
      </c>
      <c r="E765" s="17" t="s">
        <v>1458</v>
      </c>
    </row>
    <row r="766" spans="1:5">
      <c r="A766" s="7" t="s">
        <v>1572</v>
      </c>
      <c r="B766" s="21" t="s">
        <v>1573</v>
      </c>
      <c r="C766" s="21" t="s">
        <v>1574</v>
      </c>
      <c r="D766" s="17" t="s">
        <v>520</v>
      </c>
      <c r="E766" s="21" t="s">
        <v>1458</v>
      </c>
    </row>
    <row r="767" spans="1:5">
      <c r="A767" s="7" t="s">
        <v>1575</v>
      </c>
      <c r="B767" s="24"/>
      <c r="C767" s="21" t="s">
        <v>1576</v>
      </c>
      <c r="D767" s="17" t="s">
        <v>520</v>
      </c>
      <c r="E767" s="21" t="s">
        <v>1458</v>
      </c>
    </row>
    <row r="768" spans="1:5">
      <c r="A768" s="7" t="s">
        <v>1577</v>
      </c>
      <c r="B768" s="24"/>
      <c r="C768" s="21" t="s">
        <v>1578</v>
      </c>
      <c r="D768" s="17" t="s">
        <v>520</v>
      </c>
      <c r="E768" s="21" t="s">
        <v>1458</v>
      </c>
    </row>
    <row r="769" spans="1:5">
      <c r="A769" s="7" t="s">
        <v>1579</v>
      </c>
      <c r="B769" s="24"/>
      <c r="C769" s="21" t="s">
        <v>1580</v>
      </c>
      <c r="D769" s="17" t="s">
        <v>520</v>
      </c>
      <c r="E769" s="21" t="s">
        <v>1458</v>
      </c>
    </row>
    <row r="770" spans="1:5">
      <c r="A770" s="7" t="s">
        <v>1581</v>
      </c>
      <c r="B770" s="24"/>
      <c r="C770" s="21" t="s">
        <v>1582</v>
      </c>
      <c r="D770" s="17" t="s">
        <v>520</v>
      </c>
      <c r="E770" s="21" t="s">
        <v>1487</v>
      </c>
    </row>
    <row r="771" spans="1:5">
      <c r="A771" s="7" t="s">
        <v>1583</v>
      </c>
      <c r="B771" s="24"/>
      <c r="C771" s="21" t="s">
        <v>1584</v>
      </c>
      <c r="D771" s="17" t="s">
        <v>520</v>
      </c>
      <c r="E771" s="21" t="s">
        <v>1487</v>
      </c>
    </row>
    <row r="772" spans="1:5">
      <c r="A772" s="7" t="s">
        <v>1585</v>
      </c>
      <c r="B772" s="24"/>
      <c r="C772" s="21" t="s">
        <v>1586</v>
      </c>
      <c r="D772" s="17" t="s">
        <v>520</v>
      </c>
      <c r="E772" s="21" t="s">
        <v>1487</v>
      </c>
    </row>
    <row r="773" spans="1:5">
      <c r="A773" s="7" t="s">
        <v>1587</v>
      </c>
      <c r="B773" s="24"/>
      <c r="C773" s="21" t="s">
        <v>1588</v>
      </c>
      <c r="D773" s="17" t="s">
        <v>520</v>
      </c>
      <c r="E773" s="21" t="s">
        <v>1487</v>
      </c>
    </row>
    <row r="774" spans="1:5">
      <c r="A774" s="7" t="s">
        <v>1589</v>
      </c>
      <c r="B774" s="24"/>
      <c r="C774" s="21" t="s">
        <v>1590</v>
      </c>
      <c r="D774" s="17" t="s">
        <v>520</v>
      </c>
      <c r="E774" s="21" t="s">
        <v>1458</v>
      </c>
    </row>
    <row r="775" spans="1:5">
      <c r="A775" s="7" t="s">
        <v>1591</v>
      </c>
      <c r="B775" s="24"/>
      <c r="C775" s="21" t="s">
        <v>1592</v>
      </c>
      <c r="D775" s="17" t="s">
        <v>520</v>
      </c>
      <c r="E775" s="21" t="s">
        <v>1458</v>
      </c>
    </row>
  </sheetData>
  <sortState ref="A80:E734">
    <sortCondition ref="B80:B734"/>
  </sortState>
  <mergeCells count="25">
    <mergeCell ref="A1:E1"/>
    <mergeCell ref="B3:B79"/>
    <mergeCell ref="B80:B98"/>
    <mergeCell ref="B99:B102"/>
    <mergeCell ref="B103:B112"/>
    <mergeCell ref="B113:B250"/>
    <mergeCell ref="B251:B263"/>
    <mergeCell ref="B264:B329"/>
    <mergeCell ref="B330:B424"/>
    <mergeCell ref="B425:B430"/>
    <mergeCell ref="B431:B437"/>
    <mergeCell ref="B438:B440"/>
    <mergeCell ref="B441:B448"/>
    <mergeCell ref="B449:B460"/>
    <mergeCell ref="B461:B463"/>
    <mergeCell ref="B464:B673"/>
    <mergeCell ref="B674:B687"/>
    <mergeCell ref="B688:B698"/>
    <mergeCell ref="B699:B708"/>
    <mergeCell ref="B709:B711"/>
    <mergeCell ref="B712:B724"/>
    <mergeCell ref="B725:B734"/>
    <mergeCell ref="B735:B754"/>
    <mergeCell ref="B755:B765"/>
    <mergeCell ref="B766:B775"/>
  </mergeCells>
  <conditionalFormatting sqref="C734">
    <cfRule type="duplicateValues" dxfId="0" priority="1"/>
  </conditionalFormatting>
  <conditionalFormatting sqref="C728:C730">
    <cfRule type="duplicateValues" dxfId="0" priority="3"/>
  </conditionalFormatting>
  <conditionalFormatting sqref="C731:C733">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鱼台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JNDSSJ015</cp:lastModifiedBy>
  <dcterms:created xsi:type="dcterms:W3CDTF">2025-12-01T09:20:00Z</dcterms:created>
  <dcterms:modified xsi:type="dcterms:W3CDTF">2025-12-01T16:04:19Z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A773C5F3838D473584D37AFE56352F4F_13</vt:lpwstr>
  </property>
  <property fmtid="{D5CDD505-2E9C-101B-9397-08002B2CF9AE}" pid="3" name="KSOProductBuildVer">
    <vt:lpwstr>2052-12.1.2.23578</vt:lpwstr>
  </property>
</Properties>
</file>